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<sst xmlns="http://schemas.openxmlformats.org/spreadsheetml/2006/main" count="72" uniqueCount="69">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</sst>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215801</v>
      </c>
      <c r="C6" s="3">
        <v>223009</v>
      </c>
      <c r="D6" s="3">
        <v>219469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162600</v>
      </c>
      <c r="C7" s="3">
        <v>129581</v>
      </c>
      <c r="D7" s="3">
        <v>174215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412966</v>
      </c>
      <c r="C12" s="3">
        <v>360395</v>
      </c>
      <c r="D12" s="3">
        <v>371693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14000</v>
      </c>
      <c r="C16" s="3">
        <v>-139</v>
      </c>
      <c r="D16" s="3">
        <v>-5806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400</v>
      </c>
      <c r="C18" s="3">
        <v>492</v>
      </c>
      <c r="D18" s="3">
        <v>-324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4165</v>
      </c>
      <c r="C22" s="3">
        <v>4208</v>
      </c>
      <c r="D22" s="3">
        <v>3917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8131</v>
      </c>
      <c r="C24" s="3">
        <v>-7142</v>
      </c>
      <c r="D24" s="3">
        <v>2320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1685</v>
      </c>
      <c r="C26" s="3">
        <v>5486</v>
      </c>
      <c r="D26" s="3">
        <v>10340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54251</v>
      </c>
      <c r="C36" s="3">
        <v>55529</v>
      </c>
      <c r="D36" s="3">
        <v>63988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151902</v>
      </c>
      <c r="C37" s="3">
        <v>145102</v>
      </c>
      <c r="D37" s="3">
        <v>166708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168898</v>
      </c>
      <c r="C38" s="3">
        <v>153764</v>
      </c>
      <c r="D38" s="3">
        <v>190907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