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<sst xmlns="http://schemas.openxmlformats.org/spreadsheetml/2006/main" count="72" uniqueCount="69">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</sst>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3346252</v>
      </c>
      <c r="C2" s="3">
        <v>2598653</v>
      </c>
      <c r="D2" s="3">
        <v>2724791</v>
      </c>
      <c r="E2" s="3">
        <v>2907161</v>
      </c>
      <c r="F2" s="3">
        <v>2983485</v>
      </c>
      <c r="G2" s="3">
        <v>3238291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2271925</v>
      </c>
      <c r="C3" s="3">
        <v>2353536</v>
      </c>
      <c r="D3" s="3">
        <v>2461515</v>
      </c>
      <c r="E3" s="3">
        <v>2636140</v>
      </c>
      <c r="F3" s="3">
        <v>2722766</v>
      </c>
      <c r="G3" s="3">
        <v>2770201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886263</v>
      </c>
      <c r="C6" s="3">
        <v>914078</v>
      </c>
      <c r="D6" s="3">
        <v>938008</v>
      </c>
      <c r="E6" s="3">
        <v>985225</v>
      </c>
      <c r="F6" s="3">
        <v>1023266</v>
      </c>
      <c r="G6" s="3">
        <v>1064348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40623</v>
      </c>
      <c r="C7" s="3">
        <v>-914942</v>
      </c>
      <c r="D7" s="3">
        <v>-975642</v>
      </c>
      <c r="E7" s="3">
        <v>-1054141</v>
      </c>
      <c r="F7" s="3">
        <v>-1050874</v>
      </c>
      <c r="G7" s="3">
        <v>-867618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1027</v>
      </c>
      <c r="C10" s="3">
        <v>569</v>
      </c>
      <c r="D10" s="3">
        <v>328</v>
      </c>
      <c r="E10" s="3">
        <v>175</v>
      </c>
      <c r="F10" s="3">
        <v>154</v>
      </c>
      <c r="G10" s="3">
        <v>115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51321</v>
      </c>
      <c r="C11" s="3">
        <v>50679</v>
      </c>
      <c r="D11" s="3">
        <v>50218</v>
      </c>
      <c r="E11" s="3">
        <v>49481</v>
      </c>
      <c r="F11" s="3">
        <v>44604</v>
      </c>
      <c r="G11" s="3">
        <v>46720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43</v>
      </c>
      <c r="C12" s="3">
        <v>-127033</v>
      </c>
      <c r="D12" s="3">
        <v>-172925</v>
      </c>
      <c r="E12" s="3">
        <v>-184937</v>
      </c>
      <c r="F12" s="3">
        <v>-166764</v>
      </c>
      <c r="G12" s="3">
        <v>-41695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30054</v>
      </c>
      <c r="C16" s="3">
        <v>68243</v>
      </c>
      <c r="D16" s="3">
        <v>66950</v>
      </c>
      <c r="E16" s="3">
        <v>102134</v>
      </c>
      <c r="F16" s="3">
        <v>85344</v>
      </c>
      <c r="G16" s="3">
        <v>78693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158388</v>
      </c>
      <c r="C22" s="3">
        <v>140239</v>
      </c>
      <c r="D22" s="3">
        <v>122761</v>
      </c>
      <c r="E22" s="3">
        <v>122622</v>
      </c>
      <c r="F22" s="3">
        <v>137069</v>
      </c>
      <c r="G22" s="3">
        <v>154931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180</v>
      </c>
      <c r="C23" s="3">
        <v>10466</v>
      </c>
      <c r="D23" s="3">
        <v>16849</v>
      </c>
      <c r="E23" s="3">
        <v>17572</v>
      </c>
      <c r="F23" s="3">
        <v>11021</v>
      </c>
      <c r="G23" s="3">
        <v>8124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161691</v>
      </c>
      <c r="C24" s="3">
        <v>37941</v>
      </c>
      <c r="D24" s="3">
        <v>101177</v>
      </c>
      <c r="E24" s="3">
        <v>156303</v>
      </c>
      <c r="F24" s="3">
        <v>227627</v>
      </c>
      <c r="G24" s="3">
        <v>-267422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42326</v>
      </c>
      <c r="C26" s="3">
        <v>82409</v>
      </c>
      <c r="D26" s="3">
        <v>143844</v>
      </c>
      <c r="E26" s="3">
        <v>182773</v>
      </c>
      <c r="F26" s="3">
        <v>224228</v>
      </c>
      <c r="G26" s="3">
        <v>231324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951120</v>
      </c>
      <c r="D36" s="3">
        <v>993122</v>
      </c>
      <c r="E36" s="3">
        <v>1055944</v>
      </c>
      <c r="F36" s="3">
        <v>1158066</v>
      </c>
      <c r="G36" s="3">
        <v>1274146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2389631</v>
      </c>
      <c r="D37" s="3">
        <v>2514216</v>
      </c>
      <c r="E37" s="3">
        <v>2482363</v>
      </c>
      <c r="F37" s="3">
        <v>2564638</v>
      </c>
      <c r="G37" s="3">
        <v>2654491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-1094295</v>
      </c>
      <c r="C38" s="3">
        <v>1233359</v>
      </c>
      <c r="D38" s="3">
        <v>1277986</v>
      </c>
      <c r="E38" s="3">
        <v>1219742</v>
      </c>
      <c r="F38" s="3">
        <v>1206393</v>
      </c>
      <c r="G38" s="3">
        <v>1292745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2023-12-22T01:44:15Z</cp:lastPrinted>
  <dcterms:created xsi:type="dcterms:W3CDTF">2023-12-22T01:44:15Z</dcterms:created>
  <dcterms:modified xsi:type="dcterms:W3CDTF">2023-12-22T01:44:15Z</dcterms:modified>
</cp:coreProperties>
</file>