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<sst xmlns="http://schemas.openxmlformats.org/spreadsheetml/2006/main" count="72" uniqueCount="69">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</sst>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7972</v>
      </c>
      <c r="C2" s="3">
        <v>27136</v>
      </c>
      <c r="D2" s="3">
        <v>11341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13780</v>
      </c>
      <c r="C6" s="3">
        <v>18487</v>
      </c>
      <c r="D6" s="3">
        <v>19985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36492</v>
      </c>
      <c r="C7" s="3">
        <v>10848</v>
      </c>
      <c r="D7" s="3">
        <v>14670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38300</v>
      </c>
      <c r="C10" s="3">
        <v>43915</v>
      </c>
      <c r="D10" s="3">
        <v>44076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16526</v>
      </c>
      <c r="C11" s="3">
        <v>14678</v>
      </c>
      <c r="D11" s="3">
        <v>10538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-10980</v>
      </c>
      <c r="C12" s="3">
        <v>-14050</v>
      </c>
      <c r="D12" s="3">
        <v>-10685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-1499</v>
      </c>
      <c r="C16" s="3">
        <v>4349</v>
      </c>
      <c r="D16" s="3">
        <v>-702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1026</v>
      </c>
      <c r="C22" s="3">
        <v>1254</v>
      </c>
      <c r="D22" s="3">
        <v>1244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27765</v>
      </c>
      <c r="C24" s="3">
        <v>12684</v>
      </c>
      <c r="D24" s="3">
        <v>32942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445</v>
      </c>
      <c r="C26" s="3">
        <v>9396</v>
      </c>
      <c r="D26" s="3">
        <v>3315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23785</v>
      </c>
      <c r="D36" s="3">
        <v>25888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1064487</v>
      </c>
      <c r="D37" s="3">
        <v>1080460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-72322</v>
      </c>
      <c r="C38" s="3">
        <v>971044</v>
      </c>
      <c r="D38" s="3">
        <v>987801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2023-12-22T01:44:16Z</cp:lastPrinted>
  <dcterms:created xsi:type="dcterms:W3CDTF">2023-12-22T01:44:16Z</dcterms:created>
  <dcterms:modified xsi:type="dcterms:W3CDTF">2023-12-22T01:44:16Z</dcterms:modified>
</cp:coreProperties>
</file>