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<sst xmlns="http://schemas.openxmlformats.org/spreadsheetml/2006/main" count="72" uniqueCount="69">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</sst>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2977885</v>
      </c>
      <c r="C2" s="3">
        <v>3127394</v>
      </c>
      <c r="D2" s="3">
        <v>3205872</v>
      </c>
      <c r="E2" s="3">
        <v>3193281</v>
      </c>
      <c r="F2" s="3">
        <v>3188835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1691251</v>
      </c>
      <c r="C3" s="3">
        <v>1777304</v>
      </c>
      <c r="D3" s="3">
        <v>1813706</v>
      </c>
      <c r="E3" s="3">
        <v>1861669</v>
      </c>
      <c r="F3" s="3">
        <v>1906054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830747</v>
      </c>
      <c r="C6" s="3">
        <v>895950</v>
      </c>
      <c r="D6" s="3">
        <v>880492</v>
      </c>
      <c r="E6" s="3">
        <v>872026</v>
      </c>
      <c r="F6" s="3">
        <v>920478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212053</v>
      </c>
      <c r="C7" s="3">
        <v>147448</v>
      </c>
      <c r="D7" s="3">
        <v>136214</v>
      </c>
      <c r="E7" s="3">
        <v>992348</v>
      </c>
      <c r="F7" s="3">
        <v>740512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299333</v>
      </c>
      <c r="C11" s="3">
        <v>286933</v>
      </c>
      <c r="D11" s="3">
        <v>273123</v>
      </c>
      <c r="E11" s="3">
        <v>246284</v>
      </c>
      <c r="F11" s="3">
        <v>249033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52437</v>
      </c>
      <c r="C12" s="3">
        <v>8625</v>
      </c>
      <c r="D12" s="3">
        <v>9412</v>
      </c>
      <c r="E12" s="3">
        <v>-48331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-9204</v>
      </c>
      <c r="C16" s="3">
        <v>10945</v>
      </c>
      <c r="D16" s="3">
        <v>43912</v>
      </c>
      <c r="E16" s="3">
        <v>-114260</v>
      </c>
      <c r="F16" s="3">
        <v>-122906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7353</v>
      </c>
      <c r="C17" s="3">
        <v>-31998</v>
      </c>
      <c r="D17" s="3">
        <v>-27016</v>
      </c>
      <c r="E17" s="3">
        <v>-200</v>
      </c>
      <c r="F17" s="3">
        <v>-1135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-226</v>
      </c>
      <c r="F19" s="3">
        <v>-468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56021</v>
      </c>
      <c r="C22" s="3">
        <v>196625</v>
      </c>
      <c r="D22" s="3">
        <v>163436</v>
      </c>
      <c r="E22" s="3">
        <v>146242</v>
      </c>
      <c r="F22" s="3">
        <v>149112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8097</v>
      </c>
      <c r="C23" s="3">
        <v>9352</v>
      </c>
      <c r="D23" s="3">
        <v>8412</v>
      </c>
      <c r="E23" s="3">
        <v>7119</v>
      </c>
      <c r="F23" s="3">
        <v>4046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-77613</v>
      </c>
      <c r="C24" s="3">
        <v>-191418</v>
      </c>
      <c r="D24" s="3">
        <v>-212669</v>
      </c>
      <c r="E24" s="3">
        <v>560182</v>
      </c>
      <c r="F24" s="3">
        <v>352781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56004</v>
      </c>
      <c r="C26" s="3">
        <v>134234</v>
      </c>
      <c r="D26" s="3">
        <v>96540</v>
      </c>
      <c r="E26" s="3">
        <v>73228</v>
      </c>
      <c r="F26" s="3">
        <v>60404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266898</v>
      </c>
      <c r="D36" s="3">
        <v>306759</v>
      </c>
      <c r="E36" s="3">
        <v>340048</v>
      </c>
      <c r="F36" s="3">
        <v>358111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7098090</v>
      </c>
      <c r="D37" s="3">
        <v>7146823</v>
      </c>
      <c r="E37" s="3">
        <v>6410914</v>
      </c>
      <c r="F37" s="3">
        <v>5911526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-1186331</v>
      </c>
      <c r="C38" s="3">
        <v>5910563</v>
      </c>
      <c r="D38" s="3">
        <v>5898904</v>
      </c>
      <c r="E38" s="3">
        <v>5856264</v>
      </c>
      <c r="F38" s="3">
        <v>5859101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