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<sst xmlns="http://schemas.openxmlformats.org/spreadsheetml/2006/main" count="72" uniqueCount="69">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</sst>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834050</v>
      </c>
      <c r="C2" s="3">
        <v>272508</v>
      </c>
      <c r="D2" s="3">
        <v>288860</v>
      </c>
      <c r="E2" s="3">
        <v>293066</v>
      </c>
      <c r="F2" s="3">
        <v>355100</v>
      </c>
      <c r="G2" s="3">
        <v>380361</v>
      </c>
      <c r="H2" s="3">
        <v>366318</v>
      </c>
      <c r="I2" s="3">
        <v>1239023</v>
      </c>
      <c r="J2" s="3">
        <v>1157144</v>
      </c>
      <c r="K2" s="3">
        <v>1160301</v>
      </c>
      <c r="L2" s="3">
        <v>1070315</v>
      </c>
      <c r="M2" s="3">
        <v>1049497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58034</v>
      </c>
      <c r="C6" s="3">
        <v>66703</v>
      </c>
      <c r="D6" s="3">
        <v>80533</v>
      </c>
      <c r="E6" s="3">
        <v>75332</v>
      </c>
      <c r="F6" s="3">
        <v>86419</v>
      </c>
      <c r="G6" s="3">
        <v>104637</v>
      </c>
      <c r="H6" s="3">
        <v>105066</v>
      </c>
      <c r="I6" s="3">
        <v>97076</v>
      </c>
      <c r="J6" s="3">
        <v>117945</v>
      </c>
      <c r="K6" s="3">
        <v>83966</v>
      </c>
      <c r="L6" s="3">
        <v>86446</v>
      </c>
      <c r="M6" s="3">
        <v>97066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611243</v>
      </c>
      <c r="C7" s="3">
        <v>727712</v>
      </c>
      <c r="D7" s="3">
        <v>822552</v>
      </c>
      <c r="E7" s="3">
        <v>795976</v>
      </c>
      <c r="F7" s="3">
        <v>899364</v>
      </c>
      <c r="G7" s="3">
        <v>1008707</v>
      </c>
      <c r="H7" s="3">
        <v>995713</v>
      </c>
      <c r="I7" s="3">
        <v>905554</v>
      </c>
      <c r="J7" s="3">
        <v>798032</v>
      </c>
      <c r="K7" s="3">
        <v>854287</v>
      </c>
      <c r="L7" s="3">
        <v>838177</v>
      </c>
      <c r="M7" s="3">
        <v>857661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5039</v>
      </c>
      <c r="C10" s="3">
        <v>8737</v>
      </c>
      <c r="D10" s="3">
        <v>2049</v>
      </c>
      <c r="E10" s="3">
        <v>9817</v>
      </c>
      <c r="F10" s="3">
        <v>19904</v>
      </c>
      <c r="G10" s="3">
        <v>16790</v>
      </c>
      <c r="H10" s="3">
        <v>-5244</v>
      </c>
      <c r="I10" s="3">
        <v>-763</v>
      </c>
      <c r="J10" s="3">
        <v>15689</v>
      </c>
      <c r="K10" s="3">
        <v>22705</v>
      </c>
      <c r="L10" s="3">
        <v>18886</v>
      </c>
      <c r="M10" s="3">
        <v>14243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12695</v>
      </c>
      <c r="C11" s="3">
        <v>12723</v>
      </c>
      <c r="D11" s="3">
        <v>11413</v>
      </c>
      <c r="E11" s="3">
        <v>11311</v>
      </c>
      <c r="F11" s="3">
        <v>11244</v>
      </c>
      <c r="G11" s="3">
        <v>11042</v>
      </c>
      <c r="H11" s="3">
        <v>11068</v>
      </c>
      <c r="I11" s="3">
        <v>11122</v>
      </c>
      <c r="J11" s="3">
        <v>11279</v>
      </c>
      <c r="K11" s="3">
        <v>6461</v>
      </c>
      <c r="L11" s="3">
        <v>6195</v>
      </c>
      <c r="M11" s="3">
        <v>6233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5039</v>
      </c>
      <c r="C12" s="3">
        <v>658252</v>
      </c>
      <c r="D12" s="3">
        <v>770229</v>
      </c>
      <c r="E12" s="3">
        <v>740561</v>
      </c>
      <c r="F12" s="3">
        <v>841015</v>
      </c>
      <c r="G12" s="3">
        <v>1217398</v>
      </c>
      <c r="H12" s="3">
        <v>1142355</v>
      </c>
      <c r="I12" s="3">
        <v>-119281</v>
      </c>
      <c r="J12" s="3">
        <v>-114444</v>
      </c>
      <c r="K12" s="3">
        <v>-136344</v>
      </c>
      <c r="L12" s="3">
        <v>-101029</v>
      </c>
      <c r="M12" s="3">
        <v>-79534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56651</v>
      </c>
      <c r="C16" s="3">
        <v>89525</v>
      </c>
      <c r="D16" s="3">
        <v>107269</v>
      </c>
      <c r="E16" s="3">
        <v>108475</v>
      </c>
      <c r="F16" s="3">
        <v>140233</v>
      </c>
      <c r="G16" s="3">
        <v>176832</v>
      </c>
      <c r="H16" s="3">
        <v>154004</v>
      </c>
      <c r="I16" s="3">
        <v>76187</v>
      </c>
      <c r="J16" s="3">
        <v>101368</v>
      </c>
      <c r="K16" s="3">
        <v>55480</v>
      </c>
      <c r="L16" s="3">
        <v>41418</v>
      </c>
      <c r="M16" s="3">
        <v>30123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3531</v>
      </c>
      <c r="D17" s="3">
        <v>651</v>
      </c>
      <c r="E17" s="3">
        <v>971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13476</v>
      </c>
      <c r="C22" s="3">
        <v>13834</v>
      </c>
      <c r="D22" s="3">
        <v>16332</v>
      </c>
      <c r="E22" s="3">
        <v>15093</v>
      </c>
      <c r="F22" s="3">
        <v>13681</v>
      </c>
      <c r="G22" s="3">
        <v>14754</v>
      </c>
      <c r="H22" s="3">
        <v>16050</v>
      </c>
      <c r="I22" s="3">
        <v>18358</v>
      </c>
      <c r="J22" s="3">
        <v>20983</v>
      </c>
      <c r="K22" s="3">
        <v>28278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30973</v>
      </c>
      <c r="C23" s="3">
        <v>40338</v>
      </c>
      <c r="D23" s="3">
        <v>46473</v>
      </c>
      <c r="E23" s="3">
        <v>49993</v>
      </c>
      <c r="F23" s="3">
        <v>53179</v>
      </c>
      <c r="G23" s="3">
        <v>54144</v>
      </c>
      <c r="H23" s="3">
        <v>47518</v>
      </c>
      <c r="I23" s="3">
        <v>51514</v>
      </c>
      <c r="J23" s="3">
        <v>51283</v>
      </c>
      <c r="K23" s="3">
        <v>51565</v>
      </c>
      <c r="L23" s="3">
        <v>46613</v>
      </c>
      <c r="M23" s="3">
        <v>56772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5225</v>
      </c>
      <c r="C24" s="3">
        <v>40106</v>
      </c>
      <c r="D24" s="3">
        <v>180312</v>
      </c>
      <c r="E24" s="3">
        <v>115028</v>
      </c>
      <c r="F24" s="3">
        <v>141297</v>
      </c>
      <c r="G24" s="3">
        <v>-37187</v>
      </c>
      <c r="H24" s="3">
        <v>-67196</v>
      </c>
      <c r="I24" s="3">
        <v>24735</v>
      </c>
      <c r="J24" s="3">
        <v>-48199</v>
      </c>
      <c r="K24" s="3">
        <v>230704</v>
      </c>
      <c r="L24" s="3">
        <v>103434</v>
      </c>
      <c r="M24" s="3">
        <v>138149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30861</v>
      </c>
      <c r="C26" s="3">
        <v>17313</v>
      </c>
      <c r="D26" s="3">
        <v>20078</v>
      </c>
      <c r="E26" s="3">
        <v>15300</v>
      </c>
      <c r="F26" s="3">
        <v>16905</v>
      </c>
      <c r="G26" s="3">
        <v>35606</v>
      </c>
      <c r="H26" s="3">
        <v>29610</v>
      </c>
      <c r="I26" s="3">
        <v>15691</v>
      </c>
      <c r="J26" s="3">
        <v>6783</v>
      </c>
      <c r="K26" s="3">
        <v>2566</v>
      </c>
      <c r="L26" s="3">
        <v>5753</v>
      </c>
      <c r="M26" s="3">
        <v>8564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68171</v>
      </c>
      <c r="C36" s="3">
        <v>71248</v>
      </c>
      <c r="D36" s="3">
        <v>74028</v>
      </c>
      <c r="E36" s="3">
        <v>69328</v>
      </c>
      <c r="F36" s="3">
        <v>72638</v>
      </c>
      <c r="G36" s="3">
        <v>92304</v>
      </c>
      <c r="H36" s="3">
        <v>105434</v>
      </c>
      <c r="I36" s="3">
        <v>102449</v>
      </c>
      <c r="J36" s="3">
        <v>87667</v>
      </c>
      <c r="K36" s="3">
        <v>63429</v>
      </c>
      <c r="L36" s="3">
        <v>34726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983382</v>
      </c>
      <c r="C37" s="3">
        <v>976931</v>
      </c>
      <c r="D37" s="3">
        <v>1082196</v>
      </c>
      <c r="E37" s="3">
        <v>1152843</v>
      </c>
      <c r="F37" s="3">
        <v>1336965</v>
      </c>
      <c r="G37" s="3">
        <v>1511866</v>
      </c>
      <c r="H37" s="3">
        <v>1555719</v>
      </c>
      <c r="I37" s="3">
        <v>1406272</v>
      </c>
      <c r="J37" s="3">
        <v>1384362</v>
      </c>
      <c r="K37" s="3">
        <v>1344079</v>
      </c>
      <c r="L37" s="3">
        <v>1266328</v>
      </c>
      <c r="M37" s="3">
        <v>1153831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614327</v>
      </c>
      <c r="C38" s="3">
        <v>519770</v>
      </c>
      <c r="D38" s="3">
        <v>558553</v>
      </c>
      <c r="E38" s="3">
        <v>642603</v>
      </c>
      <c r="F38" s="3">
        <v>649623</v>
      </c>
      <c r="G38" s="3">
        <v>725782</v>
      </c>
      <c r="H38" s="3">
        <v>709264</v>
      </c>
      <c r="I38" s="3">
        <v>562270</v>
      </c>
      <c r="J38" s="3">
        <v>511478</v>
      </c>
      <c r="K38" s="3">
        <v>460629</v>
      </c>
      <c r="L38" s="3">
        <v>457431</v>
      </c>
      <c r="M38" s="3">
        <v>426074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