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<sst xmlns="http://schemas.openxmlformats.org/spreadsheetml/2006/main" count="72" uniqueCount="69">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</sst>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161267</v>
      </c>
      <c r="C2" s="3">
        <v>158412</v>
      </c>
      <c r="D2" s="3">
        <v>155181</v>
      </c>
      <c r="E2" s="3">
        <v>150707</v>
      </c>
      <c r="F2" s="3">
        <v>137307</v>
      </c>
      <c r="G2" s="3">
        <v>145426</v>
      </c>
      <c r="H2" s="3">
        <v>142920</v>
      </c>
      <c r="I2" s="3">
        <v>164070</v>
      </c>
      <c r="J2" s="3">
        <v>171926</v>
      </c>
      <c r="K2" s="3">
        <v>135849</v>
      </c>
      <c r="L2" s="3">
        <v>114288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137011</v>
      </c>
      <c r="C3" s="3">
        <v>130004</v>
      </c>
      <c r="D3" s="3">
        <v>122646</v>
      </c>
      <c r="E3" s="3">
        <v>138740</v>
      </c>
      <c r="F3" s="3">
        <v>125960</v>
      </c>
      <c r="G3" s="3">
        <v>117428</v>
      </c>
      <c r="H3" s="3">
        <v>105127</v>
      </c>
      <c r="I3" s="3">
        <v>124490</v>
      </c>
      <c r="J3" s="3">
        <v>118553</v>
      </c>
      <c r="K3" s="3">
        <v>5546</v>
      </c>
      <c r="L3" s="3">
        <v>81365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5200</v>
      </c>
      <c r="C6" s="3">
        <v>6304</v>
      </c>
      <c r="D6" s="3">
        <v>5503</v>
      </c>
      <c r="E6" s="3">
        <v>6022</v>
      </c>
      <c r="F6" s="3">
        <v>7945</v>
      </c>
      <c r="G6" s="3">
        <v>8353</v>
      </c>
      <c r="H6" s="3">
        <v>9819</v>
      </c>
      <c r="I6" s="3">
        <v>18634</v>
      </c>
      <c r="J6" s="3">
        <v>29753</v>
      </c>
      <c r="K6" s="3">
        <v>7636</v>
      </c>
      <c r="L6" s="3">
        <v>29420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20963</v>
      </c>
      <c r="C7" s="3">
        <v>21047</v>
      </c>
      <c r="D7" s="3">
        <v>19008</v>
      </c>
      <c r="E7" s="3">
        <v>15814</v>
      </c>
      <c r="F7" s="3">
        <v>14194</v>
      </c>
      <c r="G7" s="3">
        <v>12850</v>
      </c>
      <c r="H7" s="3">
        <v>7060</v>
      </c>
      <c r="I7" s="3">
        <v>19350</v>
      </c>
      <c r="J7" s="3">
        <v>14265</v>
      </c>
      <c r="K7" s="3">
        <v>104078</v>
      </c>
      <c r="L7" s="3">
        <v>13642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8503</v>
      </c>
      <c r="C11" s="3">
        <v>9012</v>
      </c>
      <c r="D11" s="3">
        <v>8355</v>
      </c>
      <c r="E11" s="3">
        <v>6959</v>
      </c>
      <c r="F11" s="3">
        <v>5516</v>
      </c>
      <c r="G11" s="3">
        <v>4575</v>
      </c>
      <c r="H11" s="3">
        <v>6979</v>
      </c>
      <c r="I11" s="3">
        <v>6764</v>
      </c>
      <c r="J11" s="3">
        <v>8252</v>
      </c>
      <c r="K11" s="3">
        <v>6209</v>
      </c>
      <c r="L11" s="3">
        <v>5157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379</v>
      </c>
      <c r="C12" s="3">
        <v>409</v>
      </c>
      <c r="D12" s="3">
        <v>432</v>
      </c>
      <c r="E12" s="3">
        <v>229</v>
      </c>
      <c r="F12" s="3">
        <v>474</v>
      </c>
      <c r="G12" s="3">
        <v>339</v>
      </c>
      <c r="H12" s="3">
        <v>-9779</v>
      </c>
      <c r="I12" s="3">
        <v>483</v>
      </c>
      <c r="J12" s="3">
        <v>-7434</v>
      </c>
      <c r="K12" s="3">
        <v>-6738</v>
      </c>
      <c r="L12" s="3">
        <v>-5424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-3815</v>
      </c>
      <c r="C16" s="3">
        <v>-2791</v>
      </c>
      <c r="D16" s="3">
        <v>5697</v>
      </c>
      <c r="E16" s="3">
        <v>-6133</v>
      </c>
      <c r="F16" s="3">
        <v>-817</v>
      </c>
      <c r="G16" s="3">
        <v>31</v>
      </c>
      <c r="H16" s="3">
        <v>85</v>
      </c>
      <c r="I16" s="3">
        <v>312</v>
      </c>
      <c r="J16" s="3">
        <v>-4662</v>
      </c>
      <c r="K16" s="3">
        <v>-71</v>
      </c>
      <c r="L16" s="3">
        <v>253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-457</v>
      </c>
      <c r="C17" s="3">
        <v>-3816</v>
      </c>
      <c r="D17" s="3">
        <v>-1414</v>
      </c>
      <c r="E17" s="3">
        <v>-4214</v>
      </c>
      <c r="F17" s="3">
        <v>-1977</v>
      </c>
      <c r="G17" s="3">
        <v>-189</v>
      </c>
      <c r="H17" s="3">
        <v>0</v>
      </c>
      <c r="I17" s="3">
        <v>0</v>
      </c>
      <c r="J17" s="3">
        <v>181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-10</v>
      </c>
      <c r="D18" s="3">
        <v>86</v>
      </c>
      <c r="E18" s="3">
        <v>-7</v>
      </c>
      <c r="F18" s="3">
        <v>0</v>
      </c>
      <c r="G18" s="3">
        <v>0</v>
      </c>
      <c r="H18" s="3">
        <v>1297</v>
      </c>
      <c r="I18" s="3">
        <v>-163</v>
      </c>
      <c r="J18" s="3">
        <v>-2069</v>
      </c>
      <c r="K18" s="3">
        <v>13129</v>
      </c>
      <c r="L18" s="3">
        <v>-1944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</v>
      </c>
      <c r="C19" s="3">
        <v>-48</v>
      </c>
      <c r="D19" s="3">
        <v>-52</v>
      </c>
      <c r="E19" s="3">
        <v>-1</v>
      </c>
      <c r="F19" s="3">
        <v>-53</v>
      </c>
      <c r="G19" s="3">
        <v>-36</v>
      </c>
      <c r="H19" s="3">
        <v>-55</v>
      </c>
      <c r="I19" s="3">
        <v>157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20954</v>
      </c>
      <c r="C22" s="3">
        <v>20919</v>
      </c>
      <c r="D22" s="3">
        <v>19021</v>
      </c>
      <c r="E22" s="3">
        <v>15815</v>
      </c>
      <c r="F22" s="3">
        <v>14247</v>
      </c>
      <c r="G22" s="3">
        <v>12886</v>
      </c>
      <c r="H22" s="3">
        <v>13315</v>
      </c>
      <c r="I22" s="3">
        <v>16281</v>
      </c>
      <c r="J22" s="3">
        <v>18888</v>
      </c>
      <c r="K22" s="3">
        <v>17003</v>
      </c>
      <c r="L22" s="3">
        <v>14567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1238</v>
      </c>
      <c r="C23" s="3">
        <v>1594</v>
      </c>
      <c r="D23" s="3">
        <v>1251</v>
      </c>
      <c r="E23" s="3">
        <v>1344</v>
      </c>
      <c r="F23" s="3">
        <v>1819</v>
      </c>
      <c r="G23" s="3">
        <v>1300</v>
      </c>
      <c r="H23" s="3">
        <v>1932</v>
      </c>
      <c r="I23" s="3">
        <v>2640</v>
      </c>
      <c r="J23" s="3">
        <v>3309</v>
      </c>
      <c r="K23" s="3">
        <v>3955</v>
      </c>
      <c r="L23" s="3">
        <v>1780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</v>
      </c>
      <c r="C24" s="3">
        <v>5583</v>
      </c>
      <c r="D24" s="3">
        <v>-11327</v>
      </c>
      <c r="E24" s="3">
        <v>10985</v>
      </c>
      <c r="F24" s="3">
        <v>8068</v>
      </c>
      <c r="G24" s="3">
        <v>-5911</v>
      </c>
      <c r="H24" s="3">
        <v>-8286</v>
      </c>
      <c r="I24" s="3">
        <v>-8682</v>
      </c>
      <c r="J24" s="3">
        <v>-8262</v>
      </c>
      <c r="K24" s="3">
        <v>-17056</v>
      </c>
      <c r="L24" s="3">
        <v>8064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16425</v>
      </c>
      <c r="C26" s="3">
        <v>10615</v>
      </c>
      <c r="D26" s="3">
        <v>46278</v>
      </c>
      <c r="E26" s="3">
        <v>8442</v>
      </c>
      <c r="F26" s="3">
        <v>13193</v>
      </c>
      <c r="G26" s="3">
        <v>24891</v>
      </c>
      <c r="H26" s="3">
        <v>6421</v>
      </c>
      <c r="I26" s="3">
        <v>0</v>
      </c>
      <c r="J26" s="3">
        <v>0</v>
      </c>
      <c r="K26" s="3">
        <v>-76898</v>
      </c>
      <c r="L26" s="3">
        <v>-39391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272030</v>
      </c>
      <c r="D36" s="3">
        <v>232589</v>
      </c>
      <c r="E36" s="3">
        <v>195012</v>
      </c>
      <c r="F36" s="3">
        <v>166356</v>
      </c>
      <c r="G36" s="3">
        <v>160410</v>
      </c>
      <c r="H36" s="3">
        <v>195390</v>
      </c>
      <c r="I36" s="3">
        <v>210732</v>
      </c>
      <c r="J36" s="3">
        <v>167938</v>
      </c>
      <c r="K36" s="3">
        <v>115522</v>
      </c>
      <c r="L36" s="3">
        <v>68668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331482</v>
      </c>
      <c r="D37" s="3">
        <v>304896</v>
      </c>
      <c r="E37" s="3">
        <v>260942</v>
      </c>
      <c r="F37" s="3">
        <v>234626</v>
      </c>
      <c r="G37" s="3">
        <v>223354</v>
      </c>
      <c r="H37" s="3">
        <v>287218</v>
      </c>
      <c r="I37" s="3">
        <v>344535</v>
      </c>
      <c r="J37" s="3">
        <v>330350</v>
      </c>
      <c r="K37" s="3">
        <v>249787</v>
      </c>
      <c r="L37" s="3">
        <v>246518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160722</v>
      </c>
      <c r="D38" s="3">
        <v>139088</v>
      </c>
      <c r="E38" s="3">
        <v>108034</v>
      </c>
      <c r="F38" s="3">
        <v>97417</v>
      </c>
      <c r="G38" s="3">
        <v>82517</v>
      </c>
      <c r="H38" s="3">
        <v>153226</v>
      </c>
      <c r="I38" s="3">
        <v>189199</v>
      </c>
      <c r="J38" s="3">
        <v>167491</v>
      </c>
      <c r="K38" s="3">
        <v>84035</v>
      </c>
      <c r="L38" s="3">
        <v>101534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