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<sst xmlns="http://schemas.openxmlformats.org/spreadsheetml/2006/main" count="72" uniqueCount="69">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</sst>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3379756</v>
      </c>
      <c r="C3" s="3">
        <v>-1020989</v>
      </c>
      <c r="D3" s="3">
        <v>-958149</v>
      </c>
      <c r="E3" s="3">
        <v>-1041570</v>
      </c>
      <c r="F3" s="3">
        <v>-1028121</v>
      </c>
      <c r="G3" s="3">
        <v>-983420</v>
      </c>
      <c r="H3" s="3">
        <v>-1040701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1893804</v>
      </c>
      <c r="C6" s="3">
        <v>1440731</v>
      </c>
      <c r="D6" s="3">
        <v>1398061</v>
      </c>
      <c r="E6" s="3">
        <v>1544109</v>
      </c>
      <c r="F6" s="3">
        <v>1521005</v>
      </c>
      <c r="G6" s="3">
        <v>1533898</v>
      </c>
      <c r="H6" s="3">
        <v>1599475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-6538483</v>
      </c>
      <c r="C7" s="3">
        <v>-1316566</v>
      </c>
      <c r="D7" s="3">
        <v>-1405667</v>
      </c>
      <c r="E7" s="3">
        <v>-1160595</v>
      </c>
      <c r="F7" s="3">
        <v>-1203208</v>
      </c>
      <c r="G7" s="3">
        <v>-1293157</v>
      </c>
      <c r="H7" s="3">
        <v>-1326221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6847</v>
      </c>
      <c r="C10" s="3">
        <v>542</v>
      </c>
      <c r="D10" s="3">
        <v>836</v>
      </c>
      <c r="E10" s="3">
        <v>1021</v>
      </c>
      <c r="F10" s="3">
        <v>465</v>
      </c>
      <c r="G10" s="3">
        <v>420</v>
      </c>
      <c r="H10" s="3">
        <v>925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753485</v>
      </c>
      <c r="C11" s="3">
        <v>711293</v>
      </c>
      <c r="D11" s="3">
        <v>686803</v>
      </c>
      <c r="E11" s="3">
        <v>720692</v>
      </c>
      <c r="F11" s="3">
        <v>601102</v>
      </c>
      <c r="G11" s="3">
        <v>576000</v>
      </c>
      <c r="H11" s="3">
        <v>585764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2734</v>
      </c>
      <c r="C12" s="3">
        <v>1447</v>
      </c>
      <c r="D12" s="3">
        <v>1265</v>
      </c>
      <c r="E12" s="3">
        <v>1770</v>
      </c>
      <c r="F12" s="3">
        <v>2436</v>
      </c>
      <c r="G12" s="3">
        <v>4988</v>
      </c>
      <c r="H12" s="3">
        <v>6045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235702</v>
      </c>
      <c r="C16" s="3">
        <v>113767</v>
      </c>
      <c r="D16" s="3">
        <v>220552</v>
      </c>
      <c r="E16" s="3">
        <v>23821</v>
      </c>
      <c r="F16" s="3">
        <v>65635</v>
      </c>
      <c r="G16" s="3">
        <v>115768</v>
      </c>
      <c r="H16" s="3">
        <v>154872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-18</v>
      </c>
      <c r="C17" s="3">
        <v>40212</v>
      </c>
      <c r="D17" s="3">
        <v>0</v>
      </c>
      <c r="E17" s="3">
        <v>200250</v>
      </c>
      <c r="F17" s="3">
        <v>4800</v>
      </c>
      <c r="G17" s="3">
        <v>-175</v>
      </c>
      <c r="H17" s="3">
        <v>-1633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-273</v>
      </c>
      <c r="C18" s="3">
        <v>102</v>
      </c>
      <c r="D18" s="3">
        <v>-128</v>
      </c>
      <c r="E18" s="3">
        <v>46</v>
      </c>
      <c r="F18" s="3">
        <v>-554</v>
      </c>
      <c r="G18" s="3">
        <v>169</v>
      </c>
      <c r="H18" s="3">
        <v>30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1084248</v>
      </c>
      <c r="C22" s="3">
        <v>887092</v>
      </c>
      <c r="D22" s="3">
        <v>846533</v>
      </c>
      <c r="E22" s="3">
        <v>1078957</v>
      </c>
      <c r="F22" s="3">
        <v>909147</v>
      </c>
      <c r="G22" s="3">
        <v>866502</v>
      </c>
      <c r="H22" s="3">
        <v>865252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63866</v>
      </c>
      <c r="C23" s="3">
        <v>48434</v>
      </c>
      <c r="D23" s="3">
        <v>44569</v>
      </c>
      <c r="E23" s="3">
        <v>61564</v>
      </c>
      <c r="F23" s="3">
        <v>52715</v>
      </c>
      <c r="G23" s="3">
        <v>43984</v>
      </c>
      <c r="H23" s="3">
        <v>60321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-1433686</v>
      </c>
      <c r="C24" s="3">
        <v>-1049389</v>
      </c>
      <c r="D24" s="3">
        <v>-951731</v>
      </c>
      <c r="E24" s="3">
        <v>-1257059</v>
      </c>
      <c r="F24" s="3">
        <v>-1013704</v>
      </c>
      <c r="G24" s="3">
        <v>-966461</v>
      </c>
      <c r="H24" s="3">
        <v>-957691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810304</v>
      </c>
      <c r="C26" s="3">
        <v>823245</v>
      </c>
      <c r="D26" s="3">
        <v>725876</v>
      </c>
      <c r="E26" s="3">
        <v>1075255</v>
      </c>
      <c r="F26" s="3">
        <v>951679</v>
      </c>
      <c r="G26" s="3">
        <v>891678</v>
      </c>
      <c r="H26" s="3">
        <v>816396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3315586</v>
      </c>
      <c r="C36" s="3">
        <v>3361590</v>
      </c>
      <c r="D36" s="3">
        <v>3269232</v>
      </c>
      <c r="E36" s="3">
        <v>3378538</v>
      </c>
      <c r="F36" s="3">
        <v>2978353</v>
      </c>
      <c r="G36" s="3">
        <v>3025747</v>
      </c>
      <c r="H36" s="3">
        <v>3017015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9325725</v>
      </c>
      <c r="C37" s="3">
        <v>8867092</v>
      </c>
      <c r="D37" s="3">
        <v>7143325</v>
      </c>
      <c r="E37" s="3">
        <v>7246224</v>
      </c>
      <c r="F37" s="3">
        <v>6591076</v>
      </c>
      <c r="G37" s="3">
        <v>6765171</v>
      </c>
      <c r="H37" s="3">
        <v>6867293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14481680</v>
      </c>
      <c r="C38" s="3">
        <v>15164010</v>
      </c>
      <c r="D38" s="3">
        <v>12719180</v>
      </c>
      <c r="E38" s="3">
        <v>12885388</v>
      </c>
      <c r="F38" s="3">
        <v>11875406</v>
      </c>
      <c r="G38" s="3">
        <v>11806640</v>
      </c>
      <c r="H38" s="3">
        <v>11778609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