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<sst xmlns="http://schemas.openxmlformats.org/spreadsheetml/2006/main" count="72" uniqueCount="69">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</sst>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-128</v>
      </c>
      <c r="E2" s="3">
        <v>-12</v>
      </c>
      <c r="F2" s="3">
        <v>18</v>
      </c>
      <c r="G2" s="3">
        <v>-329</v>
      </c>
      <c r="H2" s="3">
        <v>134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99990</v>
      </c>
      <c r="E3" s="3">
        <v>58050</v>
      </c>
      <c r="F3" s="3">
        <v>53524</v>
      </c>
      <c r="G3" s="3">
        <v>52221</v>
      </c>
      <c r="H3" s="3">
        <v>49579</v>
      </c>
      <c r="I3" s="3">
        <v>46125</v>
      </c>
      <c r="J3" s="3">
        <v>51136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14362</v>
      </c>
      <c r="C5" s="3">
        <v>13794</v>
      </c>
      <c r="D5" s="3">
        <v>14368</v>
      </c>
      <c r="E5" s="3">
        <v>13733</v>
      </c>
      <c r="F5" s="3">
        <v>13317</v>
      </c>
      <c r="G5" s="3">
        <v>11921</v>
      </c>
      <c r="H5" s="3">
        <v>9987</v>
      </c>
      <c r="I5" s="3">
        <v>7276</v>
      </c>
      <c r="J5" s="3">
        <v>7953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58305</v>
      </c>
      <c r="C6" s="3">
        <v>44683</v>
      </c>
      <c r="D6" s="3">
        <v>40711</v>
      </c>
      <c r="E6" s="3">
        <v>38314</v>
      </c>
      <c r="F6" s="3">
        <v>36749</v>
      </c>
      <c r="G6" s="3">
        <v>33832</v>
      </c>
      <c r="H6" s="3">
        <v>24996</v>
      </c>
      <c r="I6" s="3">
        <v>21946</v>
      </c>
      <c r="J6" s="3">
        <v>21727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-58469</v>
      </c>
      <c r="C7" s="3">
        <v>101923</v>
      </c>
      <c r="D7" s="3">
        <v>89421</v>
      </c>
      <c r="E7" s="3">
        <v>77353</v>
      </c>
      <c r="F7" s="3">
        <v>71634</v>
      </c>
      <c r="G7" s="3">
        <v>-78854</v>
      </c>
      <c r="H7" s="3">
        <v>-69517</v>
      </c>
      <c r="I7" s="3">
        <v>-67998</v>
      </c>
      <c r="J7" s="3">
        <v>-60754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613</v>
      </c>
      <c r="C10" s="3">
        <v>83</v>
      </c>
      <c r="D10" s="3">
        <v>112</v>
      </c>
      <c r="E10" s="3">
        <v>19</v>
      </c>
      <c r="F10" s="3">
        <v>-18</v>
      </c>
      <c r="G10" s="3">
        <v>-119</v>
      </c>
      <c r="H10" s="3">
        <v>-134</v>
      </c>
      <c r="I10" s="3">
        <v>0</v>
      </c>
      <c r="J10" s="3">
        <v>12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-581</v>
      </c>
      <c r="C12" s="3">
        <v>157029</v>
      </c>
      <c r="D12" s="3">
        <v>241788</v>
      </c>
      <c r="E12" s="3">
        <v>181183</v>
      </c>
      <c r="F12" s="3">
        <v>159737</v>
      </c>
      <c r="G12" s="3">
        <v>262</v>
      </c>
      <c r="H12" s="3">
        <v>-141</v>
      </c>
      <c r="I12" s="3">
        <v>-198</v>
      </c>
      <c r="J12" s="3">
        <v>-311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-674</v>
      </c>
      <c r="C16" s="3">
        <v>-192</v>
      </c>
      <c r="D16" s="3">
        <v>290</v>
      </c>
      <c r="E16" s="3">
        <v>-269</v>
      </c>
      <c r="F16" s="3">
        <v>-782</v>
      </c>
      <c r="G16" s="3">
        <v>-7101</v>
      </c>
      <c r="H16" s="3">
        <v>307</v>
      </c>
      <c r="I16" s="3">
        <v>223</v>
      </c>
      <c r="J16" s="3">
        <v>194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1613</v>
      </c>
      <c r="F17" s="3">
        <v>2393</v>
      </c>
      <c r="G17" s="3">
        <v>19179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3300</v>
      </c>
      <c r="D22" s="3">
        <v>2300</v>
      </c>
      <c r="E22" s="3">
        <v>2000</v>
      </c>
      <c r="F22" s="3">
        <v>2400</v>
      </c>
      <c r="G22" s="3">
        <v>3200</v>
      </c>
      <c r="H22" s="3">
        <v>2900</v>
      </c>
      <c r="I22" s="3">
        <v>2500</v>
      </c>
      <c r="J22" s="3">
        <v>1600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2316</v>
      </c>
      <c r="C23" s="3">
        <v>1699</v>
      </c>
      <c r="D23" s="3">
        <v>1725</v>
      </c>
      <c r="E23" s="3">
        <v>2418</v>
      </c>
      <c r="F23" s="3">
        <v>3163</v>
      </c>
      <c r="G23" s="3">
        <v>2017</v>
      </c>
      <c r="H23" s="3">
        <v>-578</v>
      </c>
      <c r="I23" s="3">
        <v>1104</v>
      </c>
      <c r="J23" s="3">
        <v>1354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17447</v>
      </c>
      <c r="C24" s="3">
        <v>56</v>
      </c>
      <c r="D24" s="3">
        <v>-6486</v>
      </c>
      <c r="E24" s="3">
        <v>3423</v>
      </c>
      <c r="F24" s="3">
        <v>4317</v>
      </c>
      <c r="G24" s="3">
        <v>-27027</v>
      </c>
      <c r="H24" s="3">
        <v>-446</v>
      </c>
      <c r="I24" s="3">
        <v>-1316</v>
      </c>
      <c r="J24" s="3">
        <v>6055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2110</v>
      </c>
      <c r="C26" s="3">
        <v>3049</v>
      </c>
      <c r="D26" s="3">
        <v>1845</v>
      </c>
      <c r="E26" s="3">
        <v>4465</v>
      </c>
      <c r="F26" s="3">
        <v>2318</v>
      </c>
      <c r="G26" s="3">
        <v>1318</v>
      </c>
      <c r="H26" s="3">
        <v>812</v>
      </c>
      <c r="I26" s="3">
        <v>581</v>
      </c>
      <c r="J26" s="3">
        <v>813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4264</v>
      </c>
      <c r="D36" s="3">
        <v>4013</v>
      </c>
      <c r="E36" s="3">
        <v>6549</v>
      </c>
      <c r="F36" s="3">
        <v>8442</v>
      </c>
      <c r="G36" s="3">
        <v>6213</v>
      </c>
      <c r="H36" s="3">
        <v>4009</v>
      </c>
      <c r="I36" s="3">
        <v>2485</v>
      </c>
      <c r="J36" s="3">
        <v>1334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73982</v>
      </c>
      <c r="D37" s="3">
        <v>63105</v>
      </c>
      <c r="E37" s="3">
        <v>60124</v>
      </c>
      <c r="F37" s="3">
        <v>54916</v>
      </c>
      <c r="G37" s="3">
        <v>55255</v>
      </c>
      <c r="H37" s="3">
        <v>37843</v>
      </c>
      <c r="I37" s="3">
        <v>33175</v>
      </c>
      <c r="J37" s="3">
        <v>18403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-47986</v>
      </c>
      <c r="C38" s="3">
        <v>36160</v>
      </c>
      <c r="D38" s="3">
        <v>25658</v>
      </c>
      <c r="E38" s="3">
        <v>23223</v>
      </c>
      <c r="F38" s="3">
        <v>25674</v>
      </c>
      <c r="G38" s="3">
        <v>16774</v>
      </c>
      <c r="H38" s="3">
        <v>15242</v>
      </c>
      <c r="I38" s="3">
        <v>14545</v>
      </c>
      <c r="J38" s="3">
        <v>17612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