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<sst xmlns="http://schemas.openxmlformats.org/spreadsheetml/2006/main" count="72" uniqueCount="69">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</sst>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542583</v>
      </c>
      <c r="C2" s="3">
        <v>161794</v>
      </c>
      <c r="D2" s="3">
        <v>179005</v>
      </c>
      <c r="E2" s="3">
        <v>218061</v>
      </c>
      <c r="F2" s="3">
        <v>254510</v>
      </c>
      <c r="G2" s="3">
        <v>269818</v>
      </c>
      <c r="H2" s="3">
        <v>296322</v>
      </c>
      <c r="I2" s="3">
        <v>289477</v>
      </c>
      <c r="J2" s="3">
        <v>258670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376721</v>
      </c>
      <c r="C3" s="3">
        <v>167617</v>
      </c>
      <c r="D3" s="3">
        <v>171510</v>
      </c>
      <c r="E3" s="3">
        <v>203874</v>
      </c>
      <c r="F3" s="3">
        <v>235679</v>
      </c>
      <c r="G3" s="3">
        <v>243930</v>
      </c>
      <c r="H3" s="3">
        <v>269784</v>
      </c>
      <c r="I3" s="3">
        <v>262714</v>
      </c>
      <c r="J3" s="3">
        <v>242626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15033</v>
      </c>
      <c r="C6" s="3">
        <v>18802</v>
      </c>
      <c r="D6" s="3">
        <v>17120</v>
      </c>
      <c r="E6" s="3">
        <v>19769</v>
      </c>
      <c r="F6" s="3">
        <v>22001</v>
      </c>
      <c r="G6" s="3">
        <v>23832</v>
      </c>
      <c r="H6" s="3">
        <v>25197</v>
      </c>
      <c r="I6" s="3">
        <v>26529</v>
      </c>
      <c r="J6" s="3">
        <v>26751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102793</v>
      </c>
      <c r="C7" s="3">
        <v>-68695</v>
      </c>
      <c r="D7" s="3">
        <v>-99149</v>
      </c>
      <c r="E7" s="3">
        <v>-134634</v>
      </c>
      <c r="F7" s="3">
        <v>-141732</v>
      </c>
      <c r="G7" s="3">
        <v>-177845</v>
      </c>
      <c r="H7" s="3">
        <v>-185422</v>
      </c>
      <c r="I7" s="3">
        <v>-194429</v>
      </c>
      <c r="J7" s="3">
        <v>-160681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</v>
      </c>
      <c r="C10" s="3">
        <v>126</v>
      </c>
      <c r="D10" s="3">
        <v>48</v>
      </c>
      <c r="E10" s="3">
        <v>4483</v>
      </c>
      <c r="F10" s="3">
        <v>9679</v>
      </c>
      <c r="G10" s="3">
        <v>1812</v>
      </c>
      <c r="H10" s="3">
        <v>2938</v>
      </c>
      <c r="I10" s="3">
        <v>3553</v>
      </c>
      <c r="J10" s="3">
        <v>2568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37951</v>
      </c>
      <c r="C11" s="3">
        <v>36500</v>
      </c>
      <c r="D11" s="3">
        <v>39704</v>
      </c>
      <c r="E11" s="3">
        <v>52896</v>
      </c>
      <c r="F11" s="3">
        <v>57516</v>
      </c>
      <c r="G11" s="3">
        <v>56628</v>
      </c>
      <c r="H11" s="3">
        <v>54333</v>
      </c>
      <c r="I11" s="3">
        <v>43775</v>
      </c>
      <c r="J11" s="3">
        <v>39366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-8599</v>
      </c>
      <c r="D12" s="3">
        <v>-35324</v>
      </c>
      <c r="E12" s="3">
        <v>-57333</v>
      </c>
      <c r="F12" s="3">
        <v>-251</v>
      </c>
      <c r="G12" s="3">
        <v>90153</v>
      </c>
      <c r="H12" s="3">
        <v>-1068</v>
      </c>
      <c r="I12" s="3">
        <v>104171</v>
      </c>
      <c r="J12" s="3">
        <v>83589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4590</v>
      </c>
      <c r="C16" s="3">
        <v>5075</v>
      </c>
      <c r="D16" s="3">
        <v>7048</v>
      </c>
      <c r="E16" s="3">
        <v>9062</v>
      </c>
      <c r="F16" s="3">
        <v>470</v>
      </c>
      <c r="G16" s="3">
        <v>2306</v>
      </c>
      <c r="H16" s="3">
        <v>-1292</v>
      </c>
      <c r="I16" s="3">
        <v>5784</v>
      </c>
      <c r="J16" s="3">
        <v>1699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2412</v>
      </c>
      <c r="C17" s="3">
        <v>-4687</v>
      </c>
      <c r="D17" s="3">
        <v>467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352</v>
      </c>
      <c r="C18" s="3">
        <v>-155</v>
      </c>
      <c r="D18" s="3">
        <v>1</v>
      </c>
      <c r="E18" s="3">
        <v>57</v>
      </c>
      <c r="F18" s="3">
        <v>69</v>
      </c>
      <c r="G18" s="3">
        <v>87</v>
      </c>
      <c r="H18" s="3">
        <v>40</v>
      </c>
      <c r="I18" s="3">
        <v>47</v>
      </c>
      <c r="J18" s="3">
        <v>32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102856</v>
      </c>
      <c r="C22" s="3">
        <v>105587</v>
      </c>
      <c r="D22" s="3">
        <v>111282</v>
      </c>
      <c r="E22" s="3">
        <v>124363</v>
      </c>
      <c r="F22" s="3">
        <v>143991</v>
      </c>
      <c r="G22" s="3">
        <v>155035</v>
      </c>
      <c r="H22" s="3">
        <v>180855</v>
      </c>
      <c r="I22" s="3">
        <v>192322</v>
      </c>
      <c r="J22" s="3">
        <v>178374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3705</v>
      </c>
      <c r="C23" s="3">
        <v>5891</v>
      </c>
      <c r="D23" s="3">
        <v>4188</v>
      </c>
      <c r="E23" s="3">
        <v>5096</v>
      </c>
      <c r="F23" s="3">
        <v>5639</v>
      </c>
      <c r="G23" s="3">
        <v>6621</v>
      </c>
      <c r="H23" s="3">
        <v>7681</v>
      </c>
      <c r="I23" s="3">
        <v>7532</v>
      </c>
      <c r="J23" s="3">
        <v>6713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-2121</v>
      </c>
      <c r="C24" s="3">
        <v>30604</v>
      </c>
      <c r="D24" s="3">
        <v>42063</v>
      </c>
      <c r="E24" s="3">
        <v>72718</v>
      </c>
      <c r="F24" s="3">
        <v>6000</v>
      </c>
      <c r="G24" s="3">
        <v>-91265</v>
      </c>
      <c r="H24" s="3">
        <v>13431</v>
      </c>
      <c r="I24" s="3">
        <v>-93384</v>
      </c>
      <c r="J24" s="3">
        <v>-98330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31634</v>
      </c>
      <c r="C26" s="3">
        <v>371517</v>
      </c>
      <c r="D26" s="3">
        <v>569936</v>
      </c>
      <c r="E26" s="3">
        <v>524154</v>
      </c>
      <c r="F26" s="3">
        <v>61662</v>
      </c>
      <c r="G26" s="3">
        <v>4583</v>
      </c>
      <c r="H26" s="3">
        <v>12965</v>
      </c>
      <c r="I26" s="3">
        <v>14082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2023563</v>
      </c>
      <c r="C37" s="3">
        <v>2355045</v>
      </c>
      <c r="D37" s="3">
        <v>2833275</v>
      </c>
      <c r="E37" s="3">
        <v>3256570</v>
      </c>
      <c r="F37" s="3">
        <v>3581038</v>
      </c>
      <c r="G37" s="3">
        <v>3699949</v>
      </c>
      <c r="H37" s="3">
        <v>4074817</v>
      </c>
      <c r="I37" s="3">
        <v>3944079</v>
      </c>
      <c r="J37" s="3">
        <v>3814941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727376</v>
      </c>
      <c r="C38" s="3">
        <v>911578</v>
      </c>
      <c r="D38" s="3">
        <v>1067662</v>
      </c>
      <c r="E38" s="3">
        <v>1403444</v>
      </c>
      <c r="F38" s="3">
        <v>1477647</v>
      </c>
      <c r="G38" s="3">
        <v>1258240</v>
      </c>
      <c r="H38" s="3">
        <v>1700550</v>
      </c>
      <c r="I38" s="3">
        <v>1386014</v>
      </c>
      <c r="J38" s="3">
        <v>1341790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