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<sst xmlns="http://schemas.openxmlformats.org/spreadsheetml/2006/main" count="72" uniqueCount="69">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</sst>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132225</v>
      </c>
      <c r="C2" s="3">
        <v>83615</v>
      </c>
      <c r="D2" s="3">
        <v>65489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69426</v>
      </c>
      <c r="C6" s="3">
        <v>60897</v>
      </c>
      <c r="D6" s="3">
        <v>54611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20719</v>
      </c>
      <c r="C7" s="3">
        <v>30762</v>
      </c>
      <c r="D7" s="3">
        <v>38841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</v>
      </c>
      <c r="C11" s="3">
        <v>0</v>
      </c>
      <c r="D11" s="3">
        <v>504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</v>
      </c>
      <c r="C12" s="3">
        <v>0</v>
      </c>
      <c r="D12" s="3">
        <v>504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-3913</v>
      </c>
      <c r="C16" s="3">
        <v>-2487</v>
      </c>
      <c r="D16" s="3">
        <v>8428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18695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2282</v>
      </c>
      <c r="C22" s="3">
        <v>1613</v>
      </c>
      <c r="D22" s="3">
        <v>1597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5799</v>
      </c>
      <c r="C23" s="3">
        <v>-73</v>
      </c>
      <c r="D23" s="3">
        <v>2290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-40257</v>
      </c>
      <c r="C24" s="3">
        <v>14536</v>
      </c>
      <c r="D24" s="3">
        <v>24959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2506</v>
      </c>
      <c r="C26" s="3">
        <v>1555</v>
      </c>
      <c r="D26" s="3">
        <v>2267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3263</v>
      </c>
      <c r="D36" s="3">
        <v>3027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81103</v>
      </c>
      <c r="D37" s="3">
        <v>38826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81103</v>
      </c>
      <c r="D38" s="3">
        <v>38826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