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<sst xmlns="http://schemas.openxmlformats.org/spreadsheetml/2006/main" count="72" uniqueCount="69">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</sst>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8109</v>
      </c>
      <c r="C2" s="3">
        <v>10153</v>
      </c>
      <c r="D2" s="3">
        <v>327</v>
      </c>
      <c r="E2" s="3">
        <v>1887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13548</v>
      </c>
      <c r="C6" s="3">
        <v>14169</v>
      </c>
      <c r="D6" s="3">
        <v>14737</v>
      </c>
      <c r="E6" s="3">
        <v>14976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14872</v>
      </c>
      <c r="C7" s="3">
        <v>14284</v>
      </c>
      <c r="D7" s="3">
        <v>14040</v>
      </c>
      <c r="E7" s="3">
        <v>14123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40151</v>
      </c>
      <c r="C10" s="3">
        <v>41745</v>
      </c>
      <c r="D10" s="3">
        <v>39658</v>
      </c>
      <c r="E10" s="3">
        <v>37591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9580</v>
      </c>
      <c r="C11" s="3">
        <v>8356</v>
      </c>
      <c r="D11" s="3">
        <v>7339</v>
      </c>
      <c r="E11" s="3">
        <v>5362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-2260</v>
      </c>
      <c r="C12" s="3">
        <v>-1999</v>
      </c>
      <c r="D12" s="3">
        <v>-657</v>
      </c>
      <c r="E12" s="3">
        <v>-175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-2260</v>
      </c>
      <c r="C14" s="3">
        <v>-1999</v>
      </c>
      <c r="D14" s="3">
        <v>-2381</v>
      </c>
      <c r="E14" s="3">
        <v>-924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1888</v>
      </c>
      <c r="C16" s="3">
        <v>3367</v>
      </c>
      <c r="D16" s="3">
        <v>3124</v>
      </c>
      <c r="E16" s="3">
        <v>3058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997</v>
      </c>
      <c r="C22" s="3">
        <v>1088</v>
      </c>
      <c r="D22" s="3">
        <v>1050</v>
      </c>
      <c r="E22" s="3">
        <v>855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40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1169</v>
      </c>
      <c r="C24" s="3">
        <v>1727</v>
      </c>
      <c r="D24" s="3">
        <v>9289</v>
      </c>
      <c r="E24" s="3">
        <v>8258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1426</v>
      </c>
      <c r="C26" s="3">
        <v>2098</v>
      </c>
      <c r="D26" s="3">
        <v>739</v>
      </c>
      <c r="E26" s="3">
        <v>2897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13406</v>
      </c>
      <c r="D36" s="3">
        <v>13095</v>
      </c>
      <c r="E36" s="3">
        <v>15137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916087</v>
      </c>
      <c r="D37" s="3">
        <v>924674</v>
      </c>
      <c r="E37" s="3">
        <v>918042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-117397</v>
      </c>
      <c r="C38" s="3">
        <v>794165</v>
      </c>
      <c r="D38" s="3">
        <v>795674</v>
      </c>
      <c r="E38" s="3">
        <v>785596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