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<sst xmlns="http://schemas.openxmlformats.org/spreadsheetml/2006/main" count="72" uniqueCount="69">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</sst>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531346</v>
      </c>
      <c r="C2" s="3">
        <v>108624</v>
      </c>
      <c r="D2" s="3">
        <v>101320</v>
      </c>
      <c r="E2" s="3">
        <v>94672</v>
      </c>
      <c r="F2" s="3">
        <v>136381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336498</v>
      </c>
      <c r="C3" s="3">
        <v>71476</v>
      </c>
      <c r="D3" s="3">
        <v>65053</v>
      </c>
      <c r="E3" s="3">
        <v>60731</v>
      </c>
      <c r="F3" s="3">
        <v>91480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183413</v>
      </c>
      <c r="C6" s="3">
        <v>46180</v>
      </c>
      <c r="D6" s="3">
        <v>43957</v>
      </c>
      <c r="E6" s="3">
        <v>40337</v>
      </c>
      <c r="F6" s="3">
        <v>42226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</v>
      </c>
      <c r="C7" s="3">
        <v>30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1014</v>
      </c>
      <c r="C11" s="3">
        <v>1014</v>
      </c>
      <c r="D11" s="3">
        <v>1334</v>
      </c>
      <c r="E11" s="3">
        <v>1173</v>
      </c>
      <c r="F11" s="3">
        <v>1283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1902</v>
      </c>
      <c r="C12" s="3">
        <v>702</v>
      </c>
      <c r="D12" s="3">
        <v>1067</v>
      </c>
      <c r="E12" s="3">
        <v>939</v>
      </c>
      <c r="F12" s="3">
        <v>1007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5387</v>
      </c>
      <c r="C16" s="3">
        <v>-3851</v>
      </c>
      <c r="D16" s="3">
        <v>42</v>
      </c>
      <c r="E16" s="3">
        <v>-422</v>
      </c>
      <c r="F16" s="3">
        <v>65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18957</v>
      </c>
      <c r="C22" s="3">
        <v>17273</v>
      </c>
      <c r="D22" s="3">
        <v>17026</v>
      </c>
      <c r="E22" s="3">
        <v>14948</v>
      </c>
      <c r="F22" s="3">
        <v>12552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354</v>
      </c>
      <c r="C23" s="3">
        <v>749</v>
      </c>
      <c r="D23" s="3">
        <v>1058</v>
      </c>
      <c r="E23" s="3">
        <v>704</v>
      </c>
      <c r="F23" s="3">
        <v>180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357</v>
      </c>
      <c r="C24" s="3">
        <v>10958</v>
      </c>
      <c r="D24" s="3">
        <v>-14605</v>
      </c>
      <c r="E24" s="3">
        <v>12760</v>
      </c>
      <c r="F24" s="3">
        <v>-16090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11812</v>
      </c>
      <c r="C26" s="3">
        <v>11906</v>
      </c>
      <c r="D26" s="3">
        <v>15944</v>
      </c>
      <c r="E26" s="3">
        <v>9008</v>
      </c>
      <c r="F26" s="3">
        <v>10274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41588</v>
      </c>
      <c r="D36" s="3">
        <v>39449</v>
      </c>
      <c r="E36" s="3">
        <v>32099</v>
      </c>
      <c r="F36" s="3">
        <v>29212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229683</v>
      </c>
      <c r="D37" s="3">
        <v>225474</v>
      </c>
      <c r="E37" s="3">
        <v>205982</v>
      </c>
      <c r="F37" s="3">
        <v>206645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-108158</v>
      </c>
      <c r="C38" s="3">
        <v>124957</v>
      </c>
      <c r="D38" s="3">
        <v>139416</v>
      </c>
      <c r="E38" s="3">
        <v>132007</v>
      </c>
      <c r="F38" s="3">
        <v>142643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2023-12-22T01:44:16Z</cp:lastPrinted>
  <dcterms:created xsi:type="dcterms:W3CDTF">2023-12-22T01:44:16Z</dcterms:created>
  <dcterms:modified xsi:type="dcterms:W3CDTF">2023-12-22T01:44:16Z</dcterms:modified>
</cp:coreProperties>
</file>