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<sst xmlns="http://schemas.openxmlformats.org/spreadsheetml/2006/main" count="72" uniqueCount="68">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</sst>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4" x14ac:dyDescent="0.25">
      <c r="A2" t="s">
        <v>1</v>
      </c>
      <c r="B2">
        <v>96774</v>
      </c>
      <c r="C2">
        <v>81682</v>
      </c>
      <c r="D2">
        <v>87360</v>
      </c>
      <c r="E2">
        <v>81599</v>
      </c>
      <c r="F2">
        <v>84153</v>
      </c>
      <c r="G2">
        <v>91047</v>
      </c>
      <c r="H2">
        <v>85575</v>
      </c>
      <c r="I2">
        <v>66305</v>
      </c>
      <c r="J2">
        <v>61594</v>
      </c>
      <c r="K2">
        <v>51837</v>
      </c>
      <c r="L2">
        <v>41623</v>
      </c>
      <c r="M2">
        <v>36254</v>
      </c>
      <c r="N2">
        <v>36487</v>
      </c>
    </row>
    <row r="3" spans="1:14" x14ac:dyDescent="0.25">
      <c r="A3" t="s">
        <v>2</v>
      </c>
      <c r="B3">
        <v>76255</v>
      </c>
      <c r="C3">
        <v>77394</v>
      </c>
      <c r="D3">
        <v>82335</v>
      </c>
      <c r="E3">
        <v>77083</v>
      </c>
      <c r="F3">
        <v>79389</v>
      </c>
      <c r="G3">
        <v>86131</v>
      </c>
      <c r="H3">
        <v>81621</v>
      </c>
      <c r="I3">
        <v>62689</v>
      </c>
      <c r="J3">
        <v>57904</v>
      </c>
      <c r="K3">
        <v>49187</v>
      </c>
      <c r="L3">
        <v>39418</v>
      </c>
      <c r="M3">
        <v>34952</v>
      </c>
      <c r="N3">
        <v>31034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t="s">
        <v>4</v>
      </c>
      <c r="B5">
        <v>3379</v>
      </c>
      <c r="C5">
        <v>3833</v>
      </c>
      <c r="D5">
        <v>3599</v>
      </c>
      <c r="E5">
        <v>2756</v>
      </c>
      <c r="F5">
        <v>1680</v>
      </c>
      <c r="G5">
        <v>1639</v>
      </c>
      <c r="H5">
        <v>2859</v>
      </c>
      <c r="I5">
        <v>6561</v>
      </c>
      <c r="J5">
        <v>8629</v>
      </c>
      <c r="K5">
        <v>5751</v>
      </c>
      <c r="L5">
        <v>266</v>
      </c>
      <c r="M5">
        <v>1304</v>
      </c>
      <c r="N5">
        <v>1042</v>
      </c>
    </row>
    <row r="6" spans="1:14" x14ac:dyDescent="0.25">
      <c r="A6" t="s">
        <v>5</v>
      </c>
      <c r="B6">
        <v>12850</v>
      </c>
      <c r="C6">
        <v>16667</v>
      </c>
      <c r="D6">
        <v>14281</v>
      </c>
      <c r="E6">
        <v>15372</v>
      </c>
      <c r="F6">
        <v>12363</v>
      </c>
      <c r="G6">
        <v>12400</v>
      </c>
      <c r="H6">
        <v>14119</v>
      </c>
      <c r="I6">
        <v>20982</v>
      </c>
      <c r="J6">
        <v>17074</v>
      </c>
      <c r="K6">
        <v>11316</v>
      </c>
      <c r="L6">
        <v>9314</v>
      </c>
      <c r="M6">
        <v>8003</v>
      </c>
      <c r="N6">
        <v>8472</v>
      </c>
    </row>
    <row r="7" spans="1:14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3738</v>
      </c>
      <c r="K7">
        <v>2343</v>
      </c>
      <c r="L7">
        <v>0</v>
      </c>
      <c r="M7">
        <v>0</v>
      </c>
      <c r="N7">
        <v>205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-504</v>
      </c>
      <c r="C10">
        <v>422</v>
      </c>
      <c r="D10">
        <v>103</v>
      </c>
      <c r="E10">
        <v>40</v>
      </c>
      <c r="F10">
        <v>-101</v>
      </c>
      <c r="G10">
        <v>132</v>
      </c>
      <c r="H10">
        <v>247</v>
      </c>
      <c r="I10">
        <v>214</v>
      </c>
      <c r="J10">
        <v>207</v>
      </c>
      <c r="K10">
        <v>149</v>
      </c>
      <c r="L10">
        <v>-35</v>
      </c>
      <c r="M10">
        <v>1650</v>
      </c>
      <c r="N10">
        <v>408</v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4" x14ac:dyDescent="0.25">
      <c r="A12" t="s">
        <v>11</v>
      </c>
      <c r="B12">
        <v>0</v>
      </c>
      <c r="C12">
        <v>15122</v>
      </c>
      <c r="D12">
        <v>13814</v>
      </c>
      <c r="E12">
        <v>15743</v>
      </c>
      <c r="F12">
        <v>10814</v>
      </c>
      <c r="G12">
        <v>10601</v>
      </c>
      <c r="H12">
        <v>11657</v>
      </c>
      <c r="I12">
        <v>19332</v>
      </c>
      <c r="J12">
        <v>20024</v>
      </c>
      <c r="K12">
        <v>15267</v>
      </c>
      <c r="L12">
        <v>7204</v>
      </c>
      <c r="M12">
        <v>5575</v>
      </c>
      <c r="N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t="s">
        <v>15</v>
      </c>
      <c r="B16">
        <v>-2377</v>
      </c>
      <c r="C16">
        <v>-166</v>
      </c>
      <c r="D16">
        <v>366</v>
      </c>
      <c r="E16">
        <v>2194</v>
      </c>
      <c r="F16">
        <v>38</v>
      </c>
      <c r="G16">
        <v>470</v>
      </c>
      <c r="H16">
        <v>141</v>
      </c>
      <c r="I16">
        <v>-149</v>
      </c>
      <c r="J16">
        <v>13</v>
      </c>
      <c r="K16">
        <v>16</v>
      </c>
      <c r="L16">
        <v>0</v>
      </c>
      <c r="M16">
        <v>0</v>
      </c>
      <c r="N16">
        <v>0</v>
      </c>
    </row>
    <row r="17" spans="1:14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 spans="1:14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4" x14ac:dyDescent="0.25">
      <c r="A22" t="s">
        <v>20</v>
      </c>
      <c r="B22">
        <v>861</v>
      </c>
      <c r="C22">
        <v>918</v>
      </c>
      <c r="D22">
        <v>993</v>
      </c>
      <c r="E22">
        <v>701</v>
      </c>
      <c r="F22">
        <v>624</v>
      </c>
      <c r="G22">
        <v>575</v>
      </c>
      <c r="H22">
        <v>598</v>
      </c>
      <c r="I22">
        <v>634</v>
      </c>
      <c r="J22">
        <v>639</v>
      </c>
      <c r="K22">
        <v>897</v>
      </c>
      <c r="L22">
        <v>633</v>
      </c>
      <c r="M22">
        <v>485</v>
      </c>
      <c r="N22">
        <v>435</v>
      </c>
    </row>
    <row r="23" spans="1:14" x14ac:dyDescent="0.25">
      <c r="A23" t="s">
        <v>21</v>
      </c>
      <c r="B23">
        <v>761</v>
      </c>
      <c r="C23">
        <v>2178</v>
      </c>
      <c r="D23">
        <v>951</v>
      </c>
      <c r="E23">
        <v>898</v>
      </c>
      <c r="F23">
        <v>982</v>
      </c>
      <c r="G23">
        <v>1516</v>
      </c>
      <c r="H23">
        <v>1247</v>
      </c>
      <c r="I23">
        <v>1757</v>
      </c>
      <c r="J23">
        <v>678</v>
      </c>
      <c r="K23">
        <v>519</v>
      </c>
      <c r="L23">
        <v>812</v>
      </c>
      <c r="M23">
        <v>674</v>
      </c>
      <c r="N23">
        <v>420</v>
      </c>
    </row>
    <row r="24" spans="1:14" x14ac:dyDescent="0.25">
      <c r="A24" t="s">
        <v>22</v>
      </c>
      <c r="B24">
        <v>-2515</v>
      </c>
      <c r="C24">
        <v>-1497</v>
      </c>
      <c r="D24">
        <v>-162</v>
      </c>
      <c r="E24">
        <v>-957</v>
      </c>
      <c r="F24">
        <v>-3002</v>
      </c>
      <c r="G24">
        <v>-3231</v>
      </c>
      <c r="H24">
        <v>-584</v>
      </c>
      <c r="I24">
        <v>-6382</v>
      </c>
      <c r="J24">
        <v>-3143</v>
      </c>
      <c r="K24">
        <v>-6051</v>
      </c>
      <c r="L24">
        <v>-177</v>
      </c>
      <c r="M24">
        <v>-4745</v>
      </c>
      <c r="N24">
        <v>-718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t="s">
        <v>24</v>
      </c>
      <c r="B26">
        <v>218</v>
      </c>
      <c r="C26">
        <v>785</v>
      </c>
      <c r="D26">
        <v>391</v>
      </c>
      <c r="E26">
        <v>194</v>
      </c>
      <c r="F26">
        <v>320</v>
      </c>
      <c r="G26">
        <v>272</v>
      </c>
      <c r="H26">
        <v>390</v>
      </c>
      <c r="I26">
        <v>439</v>
      </c>
      <c r="J26">
        <v>463</v>
      </c>
      <c r="K26">
        <v>418</v>
      </c>
      <c r="L26">
        <v>274</v>
      </c>
      <c r="M26">
        <v>474</v>
      </c>
      <c r="N26">
        <v>522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4" x14ac:dyDescent="0.25">
      <c r="A36" t="s">
        <v>32</v>
      </c>
      <c r="B36">
        <v>653</v>
      </c>
      <c r="C36">
        <v>1037</v>
      </c>
      <c r="D36">
        <v>759</v>
      </c>
      <c r="E36">
        <v>411</v>
      </c>
      <c r="F36">
        <v>1336</v>
      </c>
      <c r="G36">
        <v>1167</v>
      </c>
      <c r="H36">
        <v>1089</v>
      </c>
      <c r="I36">
        <v>989</v>
      </c>
      <c r="J36">
        <v>911</v>
      </c>
      <c r="K36">
        <v>252</v>
      </c>
      <c r="L36">
        <v>322</v>
      </c>
      <c r="M36">
        <v>726</v>
      </c>
      <c r="N36">
        <v>813</v>
      </c>
    </row>
    <row r="37" spans="1:14" x14ac:dyDescent="0.25">
      <c r="A37" t="s">
        <v>33</v>
      </c>
      <c r="B37">
        <v>42096</v>
      </c>
      <c r="C37">
        <v>42792</v>
      </c>
      <c r="D37">
        <v>45791</v>
      </c>
      <c r="E37">
        <v>44648</v>
      </c>
      <c r="F37">
        <v>47241</v>
      </c>
      <c r="G37">
        <v>55258</v>
      </c>
      <c r="H37">
        <v>61008</v>
      </c>
      <c r="I37">
        <v>49434</v>
      </c>
      <c r="J37">
        <v>31994</v>
      </c>
      <c r="K37">
        <v>23055</v>
      </c>
      <c r="L37">
        <v>22282</v>
      </c>
      <c r="M37">
        <v>47758</v>
      </c>
      <c r="N37">
        <v>42171</v>
      </c>
    </row>
    <row r="38" spans="1:14" x14ac:dyDescent="0.25">
      <c r="A38" t="s">
        <v>34</v>
      </c>
      <c r="B38">
        <v>17014</v>
      </c>
      <c r="C38">
        <v>15757</v>
      </c>
      <c r="D38">
        <v>16786</v>
      </c>
      <c r="E38">
        <v>19977</v>
      </c>
      <c r="F38">
        <v>18664</v>
      </c>
      <c r="G38">
        <v>18351</v>
      </c>
      <c r="H38">
        <v>22896</v>
      </c>
      <c r="I38">
        <v>18004</v>
      </c>
      <c r="J38">
        <v>13653</v>
      </c>
      <c r="K38">
        <v>13282</v>
      </c>
      <c r="L38">
        <v>13554</v>
      </c>
      <c r="M38">
        <v>8633</v>
      </c>
      <c r="N38">
        <v>6772</v>
      </c>
    </row>
    <row r="39" spans="1:14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2023-12-22T01:44:16Z</cp:lastPrinted>
  <dcterms:created xsi:type="dcterms:W3CDTF">2023-12-22T01:44:16Z</dcterms:created>
  <dcterms:modified xsi:type="dcterms:W3CDTF">2023-12-22T01:44:16Z</dcterms:modified>
</cp:coreProperties>
</file>