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<sst xmlns="http://schemas.openxmlformats.org/spreadsheetml/2006/main" count="72" uniqueCount="69">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</sst>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13838026</v>
      </c>
      <c r="C2" s="3">
        <v>2954216</v>
      </c>
      <c r="D2" s="3">
        <v>3059756</v>
      </c>
      <c r="E2" s="3">
        <v>3374717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240828</v>
      </c>
      <c r="C3" s="3">
        <v>252052</v>
      </c>
      <c r="D3" s="3">
        <v>283544</v>
      </c>
      <c r="E3" s="3">
        <v>266803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2151799</v>
      </c>
      <c r="C6" s="3">
        <v>1961947</v>
      </c>
      <c r="D6" s="3">
        <v>2016042</v>
      </c>
      <c r="E6" s="3">
        <v>2080236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11249776</v>
      </c>
      <c r="C7" s="3">
        <v>8936684</v>
      </c>
      <c r="D7" s="3">
        <v>9302511</v>
      </c>
      <c r="E7" s="3">
        <v>11273436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65500</v>
      </c>
      <c r="C10" s="3">
        <v>70800</v>
      </c>
      <c r="D10" s="3">
        <v>69400</v>
      </c>
      <c r="E10" s="3">
        <v>71100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84875</v>
      </c>
      <c r="C11" s="3">
        <v>80418</v>
      </c>
      <c r="D11" s="3">
        <v>99062</v>
      </c>
      <c r="E11" s="3">
        <v>99468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328306</v>
      </c>
      <c r="C12" s="3">
        <v>8604329</v>
      </c>
      <c r="D12" s="3">
        <v>8972695</v>
      </c>
      <c r="E12" s="3">
        <v>10690939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189220</v>
      </c>
      <c r="C16" s="3">
        <v>247918</v>
      </c>
      <c r="D16" s="3">
        <v>314996</v>
      </c>
      <c r="E16" s="3">
        <v>297472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-73033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151815</v>
      </c>
      <c r="C22" s="3">
        <v>140685</v>
      </c>
      <c r="D22" s="3">
        <v>136865</v>
      </c>
      <c r="E22" s="3">
        <v>152859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47047</v>
      </c>
      <c r="C23" s="3">
        <v>40532</v>
      </c>
      <c r="D23" s="3">
        <v>40530</v>
      </c>
      <c r="E23" s="3">
        <v>29643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440680</v>
      </c>
      <c r="C24" s="3">
        <v>-59291</v>
      </c>
      <c r="D24" s="3">
        <v>138068</v>
      </c>
      <c r="E24" s="3">
        <v>168801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60323</v>
      </c>
      <c r="C26" s="3">
        <v>63257</v>
      </c>
      <c r="D26" s="3">
        <v>62085</v>
      </c>
      <c r="E26" s="3">
        <v>89064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271931</v>
      </c>
      <c r="C36" s="3">
        <v>262282</v>
      </c>
      <c r="D36" s="3">
        <v>255485</v>
      </c>
      <c r="E36" s="3">
        <v>266818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8166532</v>
      </c>
      <c r="C37" s="3">
        <v>8495585</v>
      </c>
      <c r="D37" s="3">
        <v>8813532</v>
      </c>
      <c r="E37" s="3">
        <v>8750988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4453978</v>
      </c>
      <c r="C38" s="3">
        <v>4296419</v>
      </c>
      <c r="D38" s="3">
        <v>4302541</v>
      </c>
      <c r="E38" s="3">
        <v>4028073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2023-12-22T01:44:16Z</cp:lastPrinted>
  <dcterms:created xsi:type="dcterms:W3CDTF">2023-12-22T01:44:16Z</dcterms:created>
  <dcterms:modified xsi:type="dcterms:W3CDTF">2023-12-22T01:44:16Z</dcterms:modified>
</cp:coreProperties>
</file>