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<sst xmlns="http://schemas.openxmlformats.org/spreadsheetml/2006/main" count="72" uniqueCount="69">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</sst>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227389</v>
      </c>
      <c r="C2" s="3">
        <v>275362</v>
      </c>
      <c r="D2" s="3">
        <v>305974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69715</v>
      </c>
      <c r="C3" s="3">
        <v>79740</v>
      </c>
      <c r="D3" s="3">
        <v>89316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29021</v>
      </c>
      <c r="C5" s="3">
        <v>32550</v>
      </c>
      <c r="D5" s="3">
        <v>41059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115208</v>
      </c>
      <c r="C6" s="3">
        <v>136156</v>
      </c>
      <c r="D6" s="3">
        <v>161134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2159</v>
      </c>
      <c r="C10" s="3">
        <v>669</v>
      </c>
      <c r="D10" s="3">
        <v>658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9918</v>
      </c>
      <c r="C11" s="3">
        <v>9416</v>
      </c>
      <c r="D11" s="3">
        <v>9590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-422</v>
      </c>
      <c r="C12" s="3">
        <v>-3772</v>
      </c>
      <c r="D12" s="3">
        <v>-2688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1981</v>
      </c>
      <c r="C16" s="3">
        <v>4425</v>
      </c>
      <c r="D16" s="3">
        <v>1745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5352</v>
      </c>
      <c r="C22" s="3">
        <v>8176</v>
      </c>
      <c r="D22" s="3">
        <v>9911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6552</v>
      </c>
      <c r="C23" s="3">
        <v>6377</v>
      </c>
      <c r="D23" s="3">
        <v>7910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5861</v>
      </c>
      <c r="C24" s="3">
        <v>-2051</v>
      </c>
      <c r="D24" s="3">
        <v>-16832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2586</v>
      </c>
      <c r="C26" s="3">
        <v>1590</v>
      </c>
      <c r="D26" s="3">
        <v>4605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9133</v>
      </c>
      <c r="D36" s="3">
        <v>10288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329055</v>
      </c>
      <c r="D37" s="3">
        <v>349276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-254430</v>
      </c>
      <c r="C38" s="3">
        <v>176165</v>
      </c>
      <c r="D38" s="3">
        <v>179959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2023-12-22T01:44:16Z</cp:lastPrinted>
  <dcterms:created xsi:type="dcterms:W3CDTF">2023-12-22T01:44:16Z</dcterms:created>
  <dcterms:modified xsi:type="dcterms:W3CDTF">2023-12-22T01:44:16Z</dcterms:modified>
</cp:coreProperties>
</file>