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<sst xmlns="http://schemas.openxmlformats.org/spreadsheetml/2006/main" count="72" uniqueCount="69">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</sst>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896678</v>
      </c>
      <c r="C2" s="3">
        <v>549617</v>
      </c>
      <c r="D2" s="3">
        <v>541677</v>
      </c>
      <c r="E2" s="3">
        <v>504323</v>
      </c>
      <c r="F2" s="3">
        <v>488682</v>
      </c>
      <c r="G2" s="3">
        <v>337743</v>
      </c>
      <c r="H2" s="3">
        <v>656322</v>
      </c>
      <c r="I2" s="3">
        <v>112455</v>
      </c>
      <c r="J2" s="3">
        <v>114613</v>
      </c>
      <c r="K2" s="3">
        <v>91020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517530</v>
      </c>
      <c r="C3" s="3">
        <v>454557</v>
      </c>
      <c r="D3" s="3">
        <v>448977</v>
      </c>
      <c r="E3" s="3">
        <v>411118</v>
      </c>
      <c r="F3" s="3">
        <v>306478</v>
      </c>
      <c r="G3" s="3">
        <v>317891</v>
      </c>
      <c r="H3" s="3">
        <v>619016</v>
      </c>
      <c r="I3" s="3">
        <v>71363</v>
      </c>
      <c r="J3" s="3">
        <v>78467</v>
      </c>
      <c r="K3" s="3">
        <v>61471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304451</v>
      </c>
      <c r="C6" s="3">
        <v>287560</v>
      </c>
      <c r="D6" s="3">
        <v>274967</v>
      </c>
      <c r="E6" s="3">
        <v>267491</v>
      </c>
      <c r="F6" s="3">
        <v>163135</v>
      </c>
      <c r="G6" s="3">
        <v>155593</v>
      </c>
      <c r="H6" s="3">
        <v>215227</v>
      </c>
      <c r="I6" s="3">
        <v>217960</v>
      </c>
      <c r="J6" s="3">
        <v>222168</v>
      </c>
      <c r="K6" s="3">
        <v>217921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-214155</v>
      </c>
      <c r="D7" s="3">
        <v>-207603</v>
      </c>
      <c r="E7" s="3">
        <v>-193529</v>
      </c>
      <c r="F7" s="3">
        <v>3840</v>
      </c>
      <c r="G7" s="3">
        <v>-118769</v>
      </c>
      <c r="H7" s="3">
        <v>-163879</v>
      </c>
      <c r="I7" s="3">
        <v>-163817</v>
      </c>
      <c r="J7" s="3">
        <v>-146977</v>
      </c>
      <c r="K7" s="3">
        <v>-162936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30532</v>
      </c>
      <c r="C11" s="3">
        <v>28157</v>
      </c>
      <c r="D11" s="3">
        <v>27182</v>
      </c>
      <c r="E11" s="3">
        <v>28600</v>
      </c>
      <c r="F11" s="3">
        <v>13734</v>
      </c>
      <c r="G11" s="3">
        <v>12973</v>
      </c>
      <c r="H11" s="3">
        <v>17682</v>
      </c>
      <c r="I11" s="3">
        <v>15190</v>
      </c>
      <c r="J11" s="3">
        <v>15548</v>
      </c>
      <c r="K11" s="3">
        <v>20519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-56713</v>
      </c>
      <c r="D12" s="3">
        <v>17628</v>
      </c>
      <c r="E12" s="3">
        <v>25156</v>
      </c>
      <c r="F12" s="3">
        <v>-178</v>
      </c>
      <c r="G12" s="3">
        <v>11179</v>
      </c>
      <c r="H12" s="3">
        <v>17846</v>
      </c>
      <c r="I12" s="3">
        <v>16105</v>
      </c>
      <c r="J12" s="3">
        <v>20771</v>
      </c>
      <c r="K12" s="3">
        <v>8333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17678</v>
      </c>
      <c r="C16" s="3">
        <v>-73132</v>
      </c>
      <c r="D16" s="3">
        <v>167</v>
      </c>
      <c r="E16" s="3">
        <v>-334</v>
      </c>
      <c r="F16" s="3">
        <v>-25</v>
      </c>
      <c r="G16" s="3">
        <v>716</v>
      </c>
      <c r="H16" s="3">
        <v>-36</v>
      </c>
      <c r="I16" s="3">
        <v>-1409</v>
      </c>
      <c r="J16" s="3">
        <v>4815</v>
      </c>
      <c r="K16" s="3">
        <v>-1041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-701</v>
      </c>
      <c r="C19" s="3">
        <v>-1038</v>
      </c>
      <c r="D19" s="3">
        <v>-1488</v>
      </c>
      <c r="E19" s="3">
        <v>-1436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26847</v>
      </c>
      <c r="C22" s="3">
        <v>33166</v>
      </c>
      <c r="D22" s="3">
        <v>36265</v>
      </c>
      <c r="E22" s="3">
        <v>40399</v>
      </c>
      <c r="F22" s="3">
        <v>20378</v>
      </c>
      <c r="G22" s="3">
        <v>16935</v>
      </c>
      <c r="H22" s="3">
        <v>21351</v>
      </c>
      <c r="I22" s="3">
        <v>19620</v>
      </c>
      <c r="J22" s="3">
        <v>23519</v>
      </c>
      <c r="K22" s="3">
        <v>22381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2448</v>
      </c>
      <c r="C23" s="3">
        <v>2846</v>
      </c>
      <c r="D23" s="3">
        <v>2507</v>
      </c>
      <c r="E23" s="3">
        <v>1895</v>
      </c>
      <c r="F23" s="3">
        <v>144</v>
      </c>
      <c r="G23" s="3">
        <v>696</v>
      </c>
      <c r="H23" s="3">
        <v>1615</v>
      </c>
      <c r="I23" s="3">
        <v>2234</v>
      </c>
      <c r="J23" s="3">
        <v>1989</v>
      </c>
      <c r="K23" s="3">
        <v>-589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56912</v>
      </c>
      <c r="C24" s="3">
        <v>15119</v>
      </c>
      <c r="D24" s="3">
        <v>-35009</v>
      </c>
      <c r="E24" s="3">
        <v>-54443</v>
      </c>
      <c r="F24" s="3">
        <v>-2337</v>
      </c>
      <c r="G24" s="3">
        <v>1851</v>
      </c>
      <c r="H24" s="3">
        <v>26416</v>
      </c>
      <c r="I24" s="3">
        <v>27688</v>
      </c>
      <c r="J24" s="3">
        <v>10533</v>
      </c>
      <c r="K24" s="3">
        <v>28264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13832</v>
      </c>
      <c r="C26" s="3">
        <v>15789</v>
      </c>
      <c r="D26" s="3">
        <v>11098</v>
      </c>
      <c r="E26" s="3">
        <v>4734</v>
      </c>
      <c r="F26" s="3">
        <v>6005</v>
      </c>
      <c r="G26" s="3">
        <v>4339</v>
      </c>
      <c r="H26" s="3">
        <v>11816</v>
      </c>
      <c r="I26" s="3">
        <v>14744</v>
      </c>
      <c r="J26" s="3">
        <v>12464</v>
      </c>
      <c r="K26" s="3">
        <v>9732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65571</v>
      </c>
      <c r="D36" s="3">
        <v>57491</v>
      </c>
      <c r="E36" s="3">
        <v>45550</v>
      </c>
      <c r="F36" s="3">
        <v>39045</v>
      </c>
      <c r="G36" s="3">
        <v>27127</v>
      </c>
      <c r="H36" s="3">
        <v>28684</v>
      </c>
      <c r="I36" s="3">
        <v>33579</v>
      </c>
      <c r="J36" s="3">
        <v>31902</v>
      </c>
      <c r="K36" s="3">
        <v>27429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637544</v>
      </c>
      <c r="D37" s="3">
        <v>463521</v>
      </c>
      <c r="E37" s="3">
        <v>415410</v>
      </c>
      <c r="F37" s="3">
        <v>310621</v>
      </c>
      <c r="G37" s="3">
        <v>274489</v>
      </c>
      <c r="H37" s="3">
        <v>287607</v>
      </c>
      <c r="I37" s="3">
        <v>312407</v>
      </c>
      <c r="J37" s="3">
        <v>270676</v>
      </c>
      <c r="K37" s="3">
        <v>234742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-551188</v>
      </c>
      <c r="C38" s="3">
        <v>435915</v>
      </c>
      <c r="D38" s="3">
        <v>395575</v>
      </c>
      <c r="E38" s="3">
        <v>294454</v>
      </c>
      <c r="F38" s="3">
        <v>207564</v>
      </c>
      <c r="G38" s="3">
        <v>192883</v>
      </c>
      <c r="H38" s="3">
        <v>189488</v>
      </c>
      <c r="I38" s="3">
        <v>204916</v>
      </c>
      <c r="J38" s="3">
        <v>203313</v>
      </c>
      <c r="K38" s="3">
        <v>215958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