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<sst xmlns="http://schemas.openxmlformats.org/spreadsheetml/2006/main" count="72" uniqueCount="69">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</sst>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1584405</v>
      </c>
      <c r="C2" s="3">
        <v>1563662</v>
      </c>
      <c r="D2" s="3">
        <v>462205</v>
      </c>
      <c r="E2" s="3">
        <v>531391</v>
      </c>
      <c r="F2" s="3">
        <v>394919</v>
      </c>
      <c r="G2" s="3">
        <v>-233877</v>
      </c>
      <c r="H2" s="3">
        <v>352330</v>
      </c>
      <c r="I2" s="3">
        <v>333369</v>
      </c>
      <c r="J2" s="3">
        <v>515418</v>
      </c>
      <c r="K2" s="3">
        <v>865608</v>
      </c>
      <c r="L2" s="3">
        <v>815835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725130</v>
      </c>
      <c r="C6" s="3">
        <v>652583</v>
      </c>
      <c r="D6" s="3">
        <v>579235</v>
      </c>
      <c r="E6" s="3">
        <v>568676</v>
      </c>
      <c r="F6" s="3">
        <v>554663</v>
      </c>
      <c r="G6" s="3">
        <v>525519</v>
      </c>
      <c r="H6" s="3">
        <v>487073</v>
      </c>
      <c r="I6" s="3">
        <v>458343</v>
      </c>
      <c r="J6" s="3">
        <v>418717</v>
      </c>
      <c r="K6" s="3">
        <v>374275</v>
      </c>
      <c r="L6" s="3">
        <v>297698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547942</v>
      </c>
      <c r="C7" s="3">
        <v>483766</v>
      </c>
      <c r="D7" s="3">
        <v>489090</v>
      </c>
      <c r="E7" s="3">
        <v>475912</v>
      </c>
      <c r="F7" s="3">
        <v>562674</v>
      </c>
      <c r="G7" s="3">
        <v>538710</v>
      </c>
      <c r="H7" s="3">
        <v>804869</v>
      </c>
      <c r="I7" s="3">
        <v>481434</v>
      </c>
      <c r="J7" s="3">
        <v>442710</v>
      </c>
      <c r="K7" s="3">
        <v>455904</v>
      </c>
      <c r="L7" s="3">
        <v>723924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47</v>
      </c>
      <c r="C10" s="3">
        <v>550</v>
      </c>
      <c r="D10" s="3">
        <v>97</v>
      </c>
      <c r="E10" s="3">
        <v>88</v>
      </c>
      <c r="F10" s="3">
        <v>53</v>
      </c>
      <c r="G10" s="3">
        <v>254</v>
      </c>
      <c r="H10" s="3">
        <v>331</v>
      </c>
      <c r="I10" s="3">
        <v>463</v>
      </c>
      <c r="J10" s="3">
        <v>558</v>
      </c>
      <c r="K10" s="3">
        <v>640</v>
      </c>
      <c r="L10" s="3">
        <v>-105280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127276</v>
      </c>
      <c r="C11" s="3">
        <v>177641</v>
      </c>
      <c r="D11" s="3">
        <v>165434</v>
      </c>
      <c r="E11" s="3">
        <v>151334</v>
      </c>
      <c r="F11" s="3">
        <v>135381</v>
      </c>
      <c r="G11" s="3">
        <v>127503</v>
      </c>
      <c r="H11" s="3">
        <v>85973</v>
      </c>
      <c r="I11" s="3">
        <v>83168</v>
      </c>
      <c r="J11" s="3">
        <v>81501</v>
      </c>
      <c r="K11" s="3">
        <v>81397</v>
      </c>
      <c r="L11" s="3">
        <v>78970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-102673</v>
      </c>
      <c r="C12" s="3">
        <v>-223273</v>
      </c>
      <c r="D12" s="3">
        <v>794096</v>
      </c>
      <c r="E12" s="3">
        <v>577289</v>
      </c>
      <c r="F12" s="3">
        <v>840295</v>
      </c>
      <c r="G12" s="3">
        <v>1940511</v>
      </c>
      <c r="H12" s="3">
        <v>1012201</v>
      </c>
      <c r="I12" s="3">
        <v>665750</v>
      </c>
      <c r="J12" s="3">
        <v>595248</v>
      </c>
      <c r="K12" s="3">
        <v>-37191</v>
      </c>
      <c r="L12" s="3">
        <v>-26310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26800</v>
      </c>
      <c r="C16" s="3">
        <v>5601</v>
      </c>
      <c r="D16" s="3">
        <v>8396</v>
      </c>
      <c r="E16" s="3">
        <v>-21382</v>
      </c>
      <c r="F16" s="3">
        <v>13256</v>
      </c>
      <c r="G16" s="3">
        <v>231230</v>
      </c>
      <c r="H16" s="3">
        <v>-11797</v>
      </c>
      <c r="I16" s="3">
        <v>-13065</v>
      </c>
      <c r="J16" s="3">
        <v>105459</v>
      </c>
      <c r="K16" s="3">
        <v>-2170</v>
      </c>
      <c r="L16" s="3">
        <v>-6279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-6174</v>
      </c>
      <c r="C17" s="3">
        <v>3083</v>
      </c>
      <c r="D17" s="3">
        <v>0</v>
      </c>
      <c r="E17" s="3">
        <v>3822</v>
      </c>
      <c r="F17" s="3">
        <v>583</v>
      </c>
      <c r="G17" s="3">
        <v>-368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2130</v>
      </c>
      <c r="C19" s="3">
        <v>11752</v>
      </c>
      <c r="D19" s="3">
        <v>27762</v>
      </c>
      <c r="E19" s="3">
        <v>31935</v>
      </c>
      <c r="F19" s="3">
        <v>42651</v>
      </c>
      <c r="G19" s="3">
        <v>19084</v>
      </c>
      <c r="H19" s="3">
        <v>10086</v>
      </c>
      <c r="I19" s="3">
        <v>13384</v>
      </c>
      <c r="J19" s="3">
        <v>-1698</v>
      </c>
      <c r="K19" s="3">
        <v>592</v>
      </c>
      <c r="L19" s="3">
        <v>-1039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142889</v>
      </c>
      <c r="C22" s="3">
        <v>133404</v>
      </c>
      <c r="D22" s="3">
        <v>121528</v>
      </c>
      <c r="E22" s="3">
        <v>125275</v>
      </c>
      <c r="F22" s="3">
        <v>122408</v>
      </c>
      <c r="G22" s="3">
        <v>113638</v>
      </c>
      <c r="H22" s="3">
        <v>101595</v>
      </c>
      <c r="I22" s="3">
        <v>89446</v>
      </c>
      <c r="J22" s="3">
        <v>80129</v>
      </c>
      <c r="K22" s="3">
        <v>76242</v>
      </c>
      <c r="L22" s="3">
        <v>46021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2971</v>
      </c>
      <c r="C23" s="3">
        <v>4626</v>
      </c>
      <c r="D23" s="3">
        <v>5174</v>
      </c>
      <c r="E23" s="3">
        <v>3523</v>
      </c>
      <c r="F23" s="3">
        <v>3523</v>
      </c>
      <c r="G23" s="3">
        <v>3479</v>
      </c>
      <c r="H23" s="3">
        <v>3178</v>
      </c>
      <c r="I23" s="3">
        <v>3130</v>
      </c>
      <c r="J23" s="3">
        <v>2475</v>
      </c>
      <c r="K23" s="3">
        <v>2057</v>
      </c>
      <c r="L23" s="3">
        <v>1504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-73281</v>
      </c>
      <c r="C24" s="3">
        <v>50982</v>
      </c>
      <c r="D24" s="3">
        <v>-199480</v>
      </c>
      <c r="E24" s="3">
        <v>-45858</v>
      </c>
      <c r="F24" s="3">
        <v>17582</v>
      </c>
      <c r="G24" s="3">
        <v>-276615</v>
      </c>
      <c r="H24" s="3">
        <v>-236132</v>
      </c>
      <c r="I24" s="3">
        <v>-20279</v>
      </c>
      <c r="J24" s="3">
        <v>-125630</v>
      </c>
      <c r="K24" s="3">
        <v>27377</v>
      </c>
      <c r="L24" s="3">
        <v>356819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105</v>
      </c>
      <c r="C26" s="3">
        <v>-17478</v>
      </c>
      <c r="D26" s="3">
        <v>-6374</v>
      </c>
      <c r="E26" s="3">
        <v>18641</v>
      </c>
      <c r="F26" s="3">
        <v>20047</v>
      </c>
      <c r="G26" s="3">
        <v>-584965</v>
      </c>
      <c r="H26" s="3">
        <v>-13207</v>
      </c>
      <c r="I26" s="3">
        <v>5272</v>
      </c>
      <c r="J26" s="3">
        <v>-102517</v>
      </c>
      <c r="K26" s="3">
        <v>374</v>
      </c>
      <c r="L26" s="3">
        <v>-7219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709208</v>
      </c>
      <c r="D36" s="3">
        <v>760977</v>
      </c>
      <c r="E36" s="3">
        <v>733729</v>
      </c>
      <c r="F36" s="3">
        <v>458705</v>
      </c>
      <c r="G36" s="3">
        <v>404238</v>
      </c>
      <c r="H36" s="3">
        <v>364219</v>
      </c>
      <c r="I36" s="3">
        <v>297506</v>
      </c>
      <c r="J36" s="3">
        <v>257639</v>
      </c>
      <c r="K36" s="3">
        <v>233692</v>
      </c>
      <c r="L36" s="3">
        <v>203575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3146859</v>
      </c>
      <c r="D37" s="3">
        <v>3040059</v>
      </c>
      <c r="E37" s="3">
        <v>3005131</v>
      </c>
      <c r="F37" s="3">
        <v>2617635</v>
      </c>
      <c r="G37" s="3">
        <v>2553915</v>
      </c>
      <c r="H37" s="3">
        <v>1923034</v>
      </c>
      <c r="I37" s="3">
        <v>1836754</v>
      </c>
      <c r="J37" s="3">
        <v>1505918</v>
      </c>
      <c r="K37" s="3">
        <v>1295301</v>
      </c>
      <c r="L37" s="3">
        <v>911255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-166686</v>
      </c>
      <c r="C38" s="3">
        <v>2931107</v>
      </c>
      <c r="D38" s="3">
        <v>2864872</v>
      </c>
      <c r="E38" s="3">
        <v>2962630</v>
      </c>
      <c r="F38" s="3">
        <v>2377249</v>
      </c>
      <c r="G38" s="3">
        <v>2050530</v>
      </c>
      <c r="H38" s="3">
        <v>1730271</v>
      </c>
      <c r="I38" s="3">
        <v>1722841</v>
      </c>
      <c r="J38" s="3">
        <v>1710250</v>
      </c>
      <c r="K38" s="3">
        <v>1636966</v>
      </c>
      <c r="L38" s="3">
        <v>1634711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