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<sst xmlns="http://schemas.openxmlformats.org/spreadsheetml/2006/main" count="72" uniqueCount="69">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</sst>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4208</v>
      </c>
      <c r="C2" s="3">
        <v>4255</v>
      </c>
      <c r="D2" s="3">
        <v>4015</v>
      </c>
      <c r="E2" s="3">
        <v>3560</v>
      </c>
      <c r="F2" s="3">
        <v>3256</v>
      </c>
      <c r="G2" s="3">
        <v>2961</v>
      </c>
      <c r="H2" s="3">
        <v>2871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13959</v>
      </c>
      <c r="C3" s="3">
        <v>-13930</v>
      </c>
      <c r="D3" s="3">
        <v>13528</v>
      </c>
      <c r="E3" s="3">
        <v>11795</v>
      </c>
      <c r="F3" s="3">
        <v>11371</v>
      </c>
      <c r="G3" s="3">
        <v>11039</v>
      </c>
      <c r="H3" s="3">
        <v>9576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</v>
      </c>
      <c r="C6" s="3">
        <v>231</v>
      </c>
      <c r="D6" s="3">
        <v>247</v>
      </c>
      <c r="E6" s="3">
        <v>228</v>
      </c>
      <c r="F6" s="3">
        <v>214</v>
      </c>
      <c r="G6" s="3">
        <v>225</v>
      </c>
      <c r="H6" s="3">
        <v>210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-10415</v>
      </c>
      <c r="C7" s="3">
        <v>17493</v>
      </c>
      <c r="D7" s="3">
        <v>-10158</v>
      </c>
      <c r="E7" s="3">
        <v>-8827</v>
      </c>
      <c r="F7" s="3">
        <v>-8635</v>
      </c>
      <c r="G7" s="3">
        <v>-8606</v>
      </c>
      <c r="H7" s="3">
        <v>-6819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279</v>
      </c>
      <c r="C11" s="3">
        <v>-269</v>
      </c>
      <c r="D11" s="3">
        <v>235</v>
      </c>
      <c r="E11" s="3">
        <v>184</v>
      </c>
      <c r="F11" s="3">
        <v>177</v>
      </c>
      <c r="G11" s="3">
        <v>178</v>
      </c>
      <c r="H11" s="3">
        <v>169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387</v>
      </c>
      <c r="C12" s="3">
        <v>-1141</v>
      </c>
      <c r="D12" s="3">
        <v>391</v>
      </c>
      <c r="E12" s="3">
        <v>387</v>
      </c>
      <c r="F12" s="3">
        <v>330</v>
      </c>
      <c r="G12" s="3">
        <v>307</v>
      </c>
      <c r="H12" s="3">
        <v>661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475</v>
      </c>
      <c r="C16" s="3">
        <v>-518</v>
      </c>
      <c r="D16" s="3">
        <v>360</v>
      </c>
      <c r="E16" s="3">
        <v>374</v>
      </c>
      <c r="F16" s="3">
        <v>309</v>
      </c>
      <c r="G16" s="3">
        <v>248</v>
      </c>
      <c r="H16" s="3">
        <v>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154</v>
      </c>
      <c r="C17" s="3">
        <v>142</v>
      </c>
      <c r="D17" s="3">
        <v>104</v>
      </c>
      <c r="E17" s="3">
        <v>32</v>
      </c>
      <c r="F17" s="3">
        <v>44</v>
      </c>
      <c r="G17" s="3">
        <v>32</v>
      </c>
      <c r="H17" s="3">
        <v>-522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-11</v>
      </c>
      <c r="D18" s="3">
        <v>12</v>
      </c>
      <c r="E18" s="3">
        <v>10</v>
      </c>
      <c r="F18" s="3">
        <v>9</v>
      </c>
      <c r="G18" s="3">
        <v>13</v>
      </c>
      <c r="H18" s="3">
        <v>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</v>
      </c>
      <c r="C19" s="3">
        <v>8</v>
      </c>
      <c r="D19" s="3">
        <v>-12</v>
      </c>
      <c r="E19" s="3">
        <v>-3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218</v>
      </c>
      <c r="C22" s="3">
        <v>231</v>
      </c>
      <c r="D22" s="3">
        <v>247</v>
      </c>
      <c r="E22" s="3">
        <v>228</v>
      </c>
      <c r="F22" s="3">
        <v>214</v>
      </c>
      <c r="G22" s="3">
        <v>225</v>
      </c>
      <c r="H22" s="3">
        <v>210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</v>
      </c>
      <c r="C23" s="3">
        <v>82</v>
      </c>
      <c r="D23" s="3">
        <v>64</v>
      </c>
      <c r="E23" s="3">
        <v>59</v>
      </c>
      <c r="F23" s="3">
        <v>59</v>
      </c>
      <c r="G23" s="3">
        <v>52</v>
      </c>
      <c r="H23" s="3">
        <v>46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888</v>
      </c>
      <c r="C24" s="3">
        <v>880</v>
      </c>
      <c r="D24" s="3">
        <v>899</v>
      </c>
      <c r="E24" s="3">
        <v>-499</v>
      </c>
      <c r="F24" s="3">
        <v>805</v>
      </c>
      <c r="G24" s="3">
        <v>-480</v>
      </c>
      <c r="H24" s="3">
        <v>-90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</v>
      </c>
      <c r="C26" s="3">
        <v>181</v>
      </c>
      <c r="D26" s="3">
        <v>192</v>
      </c>
      <c r="E26" s="3">
        <v>210</v>
      </c>
      <c r="F26" s="3">
        <v>209</v>
      </c>
      <c r="G26" s="3">
        <v>183</v>
      </c>
      <c r="H26" s="3">
        <v>197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854</v>
      </c>
      <c r="C36" s="3">
        <v>923</v>
      </c>
      <c r="D36" s="3">
        <v>934</v>
      </c>
      <c r="E36" s="3">
        <v>1017</v>
      </c>
      <c r="F36" s="3">
        <v>1039</v>
      </c>
      <c r="G36" s="3">
        <v>1088</v>
      </c>
      <c r="H36" s="3">
        <v>1097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14813</v>
      </c>
      <c r="C37" s="3">
        <v>15451</v>
      </c>
      <c r="D37" s="3">
        <v>15497</v>
      </c>
      <c r="E37" s="3">
        <v>13826</v>
      </c>
      <c r="F37" s="3">
        <v>14009</v>
      </c>
      <c r="G37" s="3">
        <v>13836</v>
      </c>
      <c r="H37" s="3">
        <v>12085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8246</v>
      </c>
      <c r="C38" s="3">
        <v>8687</v>
      </c>
      <c r="D38" s="3">
        <v>8862</v>
      </c>
      <c r="E38" s="3">
        <v>8363</v>
      </c>
      <c r="F38" s="3">
        <v>7986</v>
      </c>
      <c r="G38" s="3">
        <v>8551</v>
      </c>
      <c r="H38" s="3">
        <v>7730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