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<sst xmlns="http://schemas.openxmlformats.org/spreadsheetml/2006/main" count="72" uniqueCount="69">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</sst>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256259</v>
      </c>
      <c r="C2" s="3">
        <v>244164</v>
      </c>
      <c r="D2" s="3">
        <v>62800</v>
      </c>
      <c r="E2" s="3">
        <v>69748</v>
      </c>
      <c r="F2" s="3">
        <v>74087</v>
      </c>
      <c r="G2" s="3">
        <v>84263</v>
      </c>
      <c r="H2" s="3">
        <v>78756</v>
      </c>
      <c r="I2" s="3">
        <v>74117</v>
      </c>
      <c r="J2" s="3">
        <v>70035</v>
      </c>
      <c r="K2" s="3">
        <v>78238</v>
      </c>
      <c r="L2" s="3">
        <v>71650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215123</v>
      </c>
      <c r="C3" s="3">
        <v>146522</v>
      </c>
      <c r="D3" s="3">
        <v>144458</v>
      </c>
      <c r="E3" s="3">
        <v>162524</v>
      </c>
      <c r="F3" s="3">
        <v>166756</v>
      </c>
      <c r="G3" s="3">
        <v>190805</v>
      </c>
      <c r="H3" s="3">
        <v>172751</v>
      </c>
      <c r="I3" s="3">
        <v>243780</v>
      </c>
      <c r="J3" s="3">
        <v>138223</v>
      </c>
      <c r="K3" s="3">
        <v>202893</v>
      </c>
      <c r="L3" s="3">
        <v>207169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3800</v>
      </c>
      <c r="C5" s="3">
        <v>1900</v>
      </c>
      <c r="D5" s="3">
        <v>200</v>
      </c>
      <c r="E5" s="3">
        <v>2000</v>
      </c>
      <c r="F5" s="3">
        <v>2100</v>
      </c>
      <c r="G5" s="3">
        <v>2800</v>
      </c>
      <c r="H5" s="3">
        <v>2200</v>
      </c>
      <c r="I5" s="3">
        <v>1100</v>
      </c>
      <c r="J5" s="3">
        <v>1500</v>
      </c>
      <c r="K5" s="3">
        <v>2800</v>
      </c>
      <c r="L5" s="3">
        <v>2100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72776</v>
      </c>
      <c r="C6" s="3">
        <v>62280</v>
      </c>
      <c r="D6" s="3">
        <v>63667</v>
      </c>
      <c r="E6" s="3">
        <v>69978</v>
      </c>
      <c r="F6" s="3">
        <v>74568</v>
      </c>
      <c r="G6" s="3">
        <v>81859</v>
      </c>
      <c r="H6" s="3">
        <v>81340</v>
      </c>
      <c r="I6" s="3">
        <v>70639</v>
      </c>
      <c r="J6" s="3">
        <v>62728</v>
      </c>
      <c r="K6" s="3">
        <v>17648</v>
      </c>
      <c r="L6" s="3">
        <v>67050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33482</v>
      </c>
      <c r="C7" s="3">
        <v>31165</v>
      </c>
      <c r="D7" s="3">
        <v>-151368</v>
      </c>
      <c r="E7" s="3">
        <v>-180706</v>
      </c>
      <c r="F7" s="3">
        <v>-183190</v>
      </c>
      <c r="G7" s="3">
        <v>-234874</v>
      </c>
      <c r="H7" s="3">
        <v>-188397</v>
      </c>
      <c r="I7" s="3">
        <v>-259882</v>
      </c>
      <c r="J7" s="3">
        <v>-175599</v>
      </c>
      <c r="K7" s="3">
        <v>-195305</v>
      </c>
      <c r="L7" s="3">
        <v>-136242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</v>
      </c>
      <c r="C10" s="3">
        <v>64</v>
      </c>
      <c r="D10" s="3">
        <v>-3866</v>
      </c>
      <c r="E10" s="3">
        <v>-7849</v>
      </c>
      <c r="F10" s="3">
        <v>-12841</v>
      </c>
      <c r="G10" s="3">
        <v>-26775</v>
      </c>
      <c r="H10" s="3">
        <v>-26408</v>
      </c>
      <c r="I10" s="3">
        <v>-31312</v>
      </c>
      <c r="J10" s="3">
        <v>-51001</v>
      </c>
      <c r="K10" s="3">
        <v>-67874</v>
      </c>
      <c r="L10" s="3">
        <v>-71390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720</v>
      </c>
      <c r="C11" s="3">
        <v>2170</v>
      </c>
      <c r="D11" s="3">
        <v>3701</v>
      </c>
      <c r="E11" s="3">
        <v>7566</v>
      </c>
      <c r="F11" s="3">
        <v>11346</v>
      </c>
      <c r="G11" s="3">
        <v>26742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</v>
      </c>
      <c r="C12" s="3">
        <v>-64</v>
      </c>
      <c r="D12" s="3">
        <v>-165</v>
      </c>
      <c r="E12" s="3">
        <v>-283</v>
      </c>
      <c r="F12" s="3">
        <v>-614</v>
      </c>
      <c r="G12" s="3">
        <v>-33</v>
      </c>
      <c r="H12" s="3">
        <v>417</v>
      </c>
      <c r="I12" s="3">
        <v>82</v>
      </c>
      <c r="J12" s="3">
        <v>0</v>
      </c>
      <c r="K12" s="3">
        <v>0</v>
      </c>
      <c r="L12" s="3">
        <v>62072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357</v>
      </c>
      <c r="C16" s="3">
        <v>952</v>
      </c>
      <c r="D16" s="3">
        <v>-5612</v>
      </c>
      <c r="E16" s="3">
        <v>453</v>
      </c>
      <c r="F16" s="3">
        <v>-285</v>
      </c>
      <c r="G16" s="3">
        <v>-1361</v>
      </c>
      <c r="H16" s="3">
        <v>-3660</v>
      </c>
      <c r="I16" s="3">
        <v>530</v>
      </c>
      <c r="J16" s="3">
        <v>253</v>
      </c>
      <c r="K16" s="3">
        <v>657</v>
      </c>
      <c r="L16" s="3">
        <v>-1648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70</v>
      </c>
      <c r="K18" s="3">
        <v>125</v>
      </c>
      <c r="L18" s="3">
        <v>81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</v>
      </c>
      <c r="C19" s="3">
        <v>396</v>
      </c>
      <c r="D19" s="3">
        <v>475</v>
      </c>
      <c r="E19" s="3">
        <v>220</v>
      </c>
      <c r="F19" s="3">
        <v>213</v>
      </c>
      <c r="G19" s="3">
        <v>259</v>
      </c>
      <c r="H19" s="3">
        <v>200</v>
      </c>
      <c r="I19" s="3">
        <v>170</v>
      </c>
      <c r="J19" s="3">
        <v>1207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28282</v>
      </c>
      <c r="C22" s="3">
        <v>30158</v>
      </c>
      <c r="D22" s="3">
        <v>36926</v>
      </c>
      <c r="E22" s="3">
        <v>36147</v>
      </c>
      <c r="F22" s="3">
        <v>48181</v>
      </c>
      <c r="G22" s="3">
        <v>75251</v>
      </c>
      <c r="H22" s="3">
        <v>89205</v>
      </c>
      <c r="I22" s="3">
        <v>73900</v>
      </c>
      <c r="J22" s="3">
        <v>72846</v>
      </c>
      <c r="K22" s="3">
        <v>86642</v>
      </c>
      <c r="L22" s="3">
        <v>81212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5613</v>
      </c>
      <c r="C23" s="3">
        <v>4631</v>
      </c>
      <c r="D23" s="3">
        <v>3983</v>
      </c>
      <c r="E23" s="3">
        <v>5858</v>
      </c>
      <c r="F23" s="3">
        <v>6743</v>
      </c>
      <c r="G23" s="3">
        <v>7182</v>
      </c>
      <c r="H23" s="3">
        <v>8781</v>
      </c>
      <c r="I23" s="3">
        <v>4997</v>
      </c>
      <c r="J23" s="3">
        <v>3040</v>
      </c>
      <c r="K23" s="3">
        <v>4678</v>
      </c>
      <c r="L23" s="3">
        <v>4239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73350</v>
      </c>
      <c r="C24" s="3">
        <v>5242</v>
      </c>
      <c r="D24" s="3">
        <v>-16477</v>
      </c>
      <c r="E24" s="3">
        <v>-42026</v>
      </c>
      <c r="F24" s="3">
        <v>-44474</v>
      </c>
      <c r="G24" s="3">
        <v>-74176</v>
      </c>
      <c r="H24" s="3">
        <v>-86717</v>
      </c>
      <c r="I24" s="3">
        <v>-65787</v>
      </c>
      <c r="J24" s="3">
        <v>-27548</v>
      </c>
      <c r="K24" s="3">
        <v>-37525</v>
      </c>
      <c r="L24" s="3">
        <v>13390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9900</v>
      </c>
      <c r="C26" s="3">
        <v>55184</v>
      </c>
      <c r="D26" s="3">
        <v>68542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35932</v>
      </c>
      <c r="K26" s="3">
        <v>38505</v>
      </c>
      <c r="L26" s="3">
        <v>31867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91151</v>
      </c>
      <c r="C36" s="3">
        <v>142289</v>
      </c>
      <c r="D36" s="3">
        <v>198369</v>
      </c>
      <c r="E36" s="3">
        <v>248095</v>
      </c>
      <c r="F36" s="3">
        <v>331963</v>
      </c>
      <c r="G36" s="3">
        <v>342145</v>
      </c>
      <c r="H36" s="3">
        <v>328700</v>
      </c>
      <c r="I36" s="3">
        <v>302680</v>
      </c>
      <c r="J36" s="3">
        <v>458565</v>
      </c>
      <c r="K36" s="3">
        <v>478061</v>
      </c>
      <c r="L36" s="3">
        <v>215111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267502</v>
      </c>
      <c r="C37" s="3">
        <v>293142</v>
      </c>
      <c r="D37" s="3">
        <v>356710</v>
      </c>
      <c r="E37" s="3">
        <v>400712</v>
      </c>
      <c r="F37" s="3">
        <v>614241</v>
      </c>
      <c r="G37" s="3">
        <v>591784</v>
      </c>
      <c r="H37" s="3">
        <v>555555</v>
      </c>
      <c r="I37" s="3">
        <v>430615</v>
      </c>
      <c r="J37" s="3">
        <v>586525</v>
      </c>
      <c r="K37" s="3">
        <v>744931</v>
      </c>
      <c r="L37" s="3">
        <v>599354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83100</v>
      </c>
      <c r="C38" s="3">
        <v>104531</v>
      </c>
      <c r="D38" s="3">
        <v>164540</v>
      </c>
      <c r="E38" s="3">
        <v>205107</v>
      </c>
      <c r="F38" s="3">
        <v>432031</v>
      </c>
      <c r="G38" s="3">
        <v>441448</v>
      </c>
      <c r="H38" s="3">
        <v>441119</v>
      </c>
      <c r="I38" s="3">
        <v>434339</v>
      </c>
      <c r="J38" s="3">
        <v>591626</v>
      </c>
      <c r="K38" s="3">
        <v>747668</v>
      </c>
      <c r="L38" s="3">
        <v>732176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