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<sst xmlns="http://schemas.openxmlformats.org/spreadsheetml/2006/main" count="72" uniqueCount="68">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</sst>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246667</v>
      </c>
      <c r="C2">
        <v>71513</v>
      </c>
      <c r="D2">
        <v>83539</v>
      </c>
      <c r="E2">
        <v>95359</v>
      </c>
      <c r="F2">
        <v>107599</v>
      </c>
      <c r="G2">
        <v>130403</v>
      </c>
      <c r="H2">
        <v>141435</v>
      </c>
      <c r="I2">
        <v>147592</v>
      </c>
      <c r="J2">
        <v>144086</v>
      </c>
      <c r="K2">
        <v>144366</v>
      </c>
      <c r="L2">
        <v>152929</v>
      </c>
      <c r="M2">
        <v>147082</v>
      </c>
      <c r="N2">
        <v>663643</v>
      </c>
      <c r="O2">
        <v>767084</v>
      </c>
    </row>
    <row r="3" spans="1:15" x14ac:dyDescent="0.25">
      <c r="A3" t="s">
        <v>2</v>
      </c>
      <c r="B3">
        <v>107461</v>
      </c>
      <c r="C3">
        <v>128792</v>
      </c>
      <c r="D3">
        <v>139101</v>
      </c>
      <c r="E3">
        <v>161737</v>
      </c>
      <c r="F3">
        <v>181151</v>
      </c>
      <c r="G3">
        <v>212578</v>
      </c>
      <c r="H3">
        <v>235428</v>
      </c>
      <c r="I3">
        <v>249879</v>
      </c>
      <c r="J3">
        <v>245733</v>
      </c>
      <c r="K3">
        <v>240881</v>
      </c>
      <c r="L3">
        <v>284967</v>
      </c>
      <c r="M3">
        <v>269887</v>
      </c>
      <c r="N3">
        <v>297827</v>
      </c>
      <c r="O3">
        <v>358237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36681</v>
      </c>
      <c r="C5">
        <v>9868</v>
      </c>
      <c r="D5">
        <v>10436</v>
      </c>
      <c r="E5">
        <v>10951</v>
      </c>
      <c r="F5">
        <v>11135</v>
      </c>
      <c r="G5">
        <v>13047</v>
      </c>
      <c r="H5">
        <v>13457</v>
      </c>
      <c r="I5">
        <v>13183</v>
      </c>
      <c r="J5">
        <v>14630</v>
      </c>
      <c r="K5">
        <v>18208</v>
      </c>
      <c r="L5">
        <v>21784</v>
      </c>
      <c r="M5">
        <v>20563</v>
      </c>
      <c r="N5">
        <v>97628</v>
      </c>
      <c r="O5">
        <v>111877</v>
      </c>
    </row>
    <row r="6" spans="1:15" x14ac:dyDescent="0.25">
      <c r="A6" t="s">
        <v>5</v>
      </c>
      <c r="B6">
        <v>66083</v>
      </c>
      <c r="C6">
        <v>18500</v>
      </c>
      <c r="D6">
        <v>20622</v>
      </c>
      <c r="E6">
        <v>20473</v>
      </c>
      <c r="F6">
        <v>21326</v>
      </c>
      <c r="G6">
        <v>27967</v>
      </c>
      <c r="H6">
        <v>26011</v>
      </c>
      <c r="I6">
        <v>25898</v>
      </c>
      <c r="J6">
        <v>24986</v>
      </c>
      <c r="K6">
        <v>27065</v>
      </c>
      <c r="L6">
        <v>31946</v>
      </c>
      <c r="M6">
        <v>29340</v>
      </c>
      <c r="N6">
        <v>125941</v>
      </c>
      <c r="O6">
        <v>137607</v>
      </c>
    </row>
    <row r="7" spans="1:15" x14ac:dyDescent="0.25">
      <c r="A7" t="s">
        <v>6</v>
      </c>
      <c r="B7">
        <v>0</v>
      </c>
      <c r="C7">
        <v>88869</v>
      </c>
      <c r="D7">
        <v>92966</v>
      </c>
      <c r="E7">
        <v>97376</v>
      </c>
      <c r="F7">
        <v>93794</v>
      </c>
      <c r="G7">
        <v>105011</v>
      </c>
      <c r="H7">
        <v>-172989</v>
      </c>
      <c r="I7">
        <v>-186724</v>
      </c>
      <c r="J7">
        <v>-184833</v>
      </c>
      <c r="K7">
        <v>-176064</v>
      </c>
      <c r="L7">
        <v>-211184</v>
      </c>
      <c r="M7">
        <v>-200632</v>
      </c>
      <c r="N7">
        <v>7846</v>
      </c>
      <c r="O7">
        <v>6067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-16056</v>
      </c>
      <c r="C12">
        <v>183570</v>
      </c>
      <c r="D12">
        <v>196439</v>
      </c>
      <c r="E12">
        <v>214826</v>
      </c>
      <c r="F12">
        <v>224356</v>
      </c>
      <c r="G12">
        <v>258122</v>
      </c>
      <c r="H12">
        <v>170</v>
      </c>
      <c r="I12">
        <v>416</v>
      </c>
      <c r="J12">
        <v>-580</v>
      </c>
      <c r="K12">
        <v>-901</v>
      </c>
      <c r="L12">
        <v>-562</v>
      </c>
      <c r="M12">
        <v>-383</v>
      </c>
      <c r="N12">
        <v>-329</v>
      </c>
      <c r="O12">
        <v>4825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3824</v>
      </c>
      <c r="C16">
        <v>2609</v>
      </c>
      <c r="D16">
        <v>6328</v>
      </c>
      <c r="E16">
        <v>7178</v>
      </c>
      <c r="F16">
        <v>7703</v>
      </c>
      <c r="G16">
        <v>9568</v>
      </c>
      <c r="H16">
        <v>13328</v>
      </c>
      <c r="I16">
        <v>15855</v>
      </c>
      <c r="J16">
        <v>18476</v>
      </c>
      <c r="K16">
        <v>7460</v>
      </c>
      <c r="L16">
        <v>8096</v>
      </c>
      <c r="M16">
        <v>7001</v>
      </c>
      <c r="N16">
        <v>23600</v>
      </c>
      <c r="O16">
        <v>29162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8400</v>
      </c>
      <c r="C22">
        <v>6900</v>
      </c>
      <c r="D22">
        <v>6100</v>
      </c>
      <c r="E22">
        <v>5638</v>
      </c>
      <c r="F22">
        <v>5825</v>
      </c>
      <c r="G22">
        <v>1725</v>
      </c>
      <c r="H22">
        <v>2108</v>
      </c>
      <c r="I22">
        <v>2284</v>
      </c>
      <c r="J22">
        <v>2197</v>
      </c>
      <c r="K22">
        <v>1997</v>
      </c>
      <c r="L22">
        <v>2277</v>
      </c>
      <c r="M22">
        <v>2150</v>
      </c>
      <c r="N22">
        <v>7914</v>
      </c>
      <c r="O22">
        <v>6663</v>
      </c>
    </row>
    <row r="23" spans="1:15" x14ac:dyDescent="0.25">
      <c r="A23" t="s">
        <v>21</v>
      </c>
      <c r="B23">
        <v>8622</v>
      </c>
      <c r="C23">
        <v>10420</v>
      </c>
      <c r="D23">
        <v>10372</v>
      </c>
      <c r="E23">
        <v>8338</v>
      </c>
      <c r="F23">
        <v>7325</v>
      </c>
      <c r="G23">
        <v>9671</v>
      </c>
      <c r="H23">
        <v>14528</v>
      </c>
      <c r="I23">
        <v>15934</v>
      </c>
      <c r="J23">
        <v>16229</v>
      </c>
      <c r="K23">
        <v>19864</v>
      </c>
      <c r="L23">
        <v>31841</v>
      </c>
      <c r="M23">
        <v>33355</v>
      </c>
      <c r="N23">
        <v>43259</v>
      </c>
      <c r="O23">
        <v>59361</v>
      </c>
    </row>
    <row r="24" spans="1:15" x14ac:dyDescent="0.25">
      <c r="A24" t="s">
        <v>22</v>
      </c>
      <c r="B24">
        <v>24739</v>
      </c>
      <c r="C24">
        <v>26207</v>
      </c>
      <c r="D24">
        <v>28827</v>
      </c>
      <c r="E24">
        <v>48825</v>
      </c>
      <c r="F24">
        <v>59391</v>
      </c>
      <c r="G24">
        <v>-31750</v>
      </c>
      <c r="H24">
        <v>-43006</v>
      </c>
      <c r="I24">
        <v>91211</v>
      </c>
      <c r="J24">
        <v>121126</v>
      </c>
      <c r="K24">
        <v>89573</v>
      </c>
      <c r="L24">
        <v>96032</v>
      </c>
      <c r="M24">
        <v>84840</v>
      </c>
      <c r="N24">
        <v>23538</v>
      </c>
      <c r="O24">
        <v>-15353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2378</v>
      </c>
      <c r="C26">
        <v>5871</v>
      </c>
      <c r="D26">
        <v>5074</v>
      </c>
      <c r="E26">
        <v>7873</v>
      </c>
      <c r="F26">
        <v>4740</v>
      </c>
      <c r="G26">
        <v>9415</v>
      </c>
      <c r="H26">
        <v>11492</v>
      </c>
      <c r="I26">
        <v>6843</v>
      </c>
      <c r="J26">
        <v>6199</v>
      </c>
      <c r="K26">
        <v>7306</v>
      </c>
      <c r="L26">
        <v>15193</v>
      </c>
      <c r="M26">
        <v>2730</v>
      </c>
      <c r="N26">
        <v>4016</v>
      </c>
      <c r="O26">
        <v>6587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14833</v>
      </c>
      <c r="D36">
        <v>13321</v>
      </c>
      <c r="E36">
        <v>15650</v>
      </c>
      <c r="F36">
        <v>14342</v>
      </c>
      <c r="G36">
        <v>17265</v>
      </c>
      <c r="H36">
        <v>21176</v>
      </c>
      <c r="I36">
        <v>17424</v>
      </c>
      <c r="J36">
        <v>15493</v>
      </c>
      <c r="K36">
        <v>14318</v>
      </c>
      <c r="L36">
        <v>22725</v>
      </c>
      <c r="M36">
        <v>17903</v>
      </c>
      <c r="N36">
        <v>13889</v>
      </c>
      <c r="O36">
        <v>12803</v>
      </c>
    </row>
    <row r="37" spans="1:15" x14ac:dyDescent="0.25">
      <c r="A37" t="s">
        <v>33</v>
      </c>
      <c r="B37">
        <v>0</v>
      </c>
      <c r="C37">
        <v>280464</v>
      </c>
      <c r="D37">
        <v>259600</v>
      </c>
      <c r="E37">
        <v>261813</v>
      </c>
      <c r="F37">
        <v>297828</v>
      </c>
      <c r="G37">
        <v>318170</v>
      </c>
      <c r="H37">
        <v>332243</v>
      </c>
      <c r="I37">
        <v>297140</v>
      </c>
      <c r="J37">
        <v>314995</v>
      </c>
      <c r="K37">
        <v>307150</v>
      </c>
      <c r="L37">
        <v>372279</v>
      </c>
      <c r="M37">
        <v>465412</v>
      </c>
      <c r="N37">
        <v>539708</v>
      </c>
      <c r="O37">
        <v>570178</v>
      </c>
    </row>
    <row r="38" spans="1:15" x14ac:dyDescent="0.25">
      <c r="A38" t="s">
        <v>34</v>
      </c>
      <c r="B38">
        <v>-183365</v>
      </c>
      <c r="C38">
        <v>96664</v>
      </c>
      <c r="D38">
        <v>97520</v>
      </c>
      <c r="E38">
        <v>100304</v>
      </c>
      <c r="F38">
        <v>116242</v>
      </c>
      <c r="G38">
        <v>136147</v>
      </c>
      <c r="H38">
        <v>136751</v>
      </c>
      <c r="I38">
        <v>127774</v>
      </c>
      <c r="J38">
        <v>140039</v>
      </c>
      <c r="K38">
        <v>160003</v>
      </c>
      <c r="L38">
        <v>230001</v>
      </c>
      <c r="M38">
        <v>246515</v>
      </c>
      <c r="N38">
        <v>289064</v>
      </c>
      <c r="O38">
        <v>343378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2023-12-22T01:44:17Z</cp:lastPrinted>
  <dcterms:created xsi:type="dcterms:W3CDTF">2023-12-22T01:44:17Z</dcterms:created>
  <dcterms:modified xsi:type="dcterms:W3CDTF">2023-12-22T01:44:17Z</dcterms:modified>
</cp:coreProperties>
</file>