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<sst xmlns="http://schemas.openxmlformats.org/spreadsheetml/2006/main" count="72" uniqueCount="69">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</sst>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178082</v>
      </c>
      <c r="C2" s="3">
        <v>245922</v>
      </c>
      <c r="D2" s="3">
        <v>316353</v>
      </c>
      <c r="E2" s="3">
        <v>411831</v>
      </c>
      <c r="F2" s="3">
        <v>500985</v>
      </c>
      <c r="G2" s="3">
        <v>532938</v>
      </c>
      <c r="H2" s="3">
        <v>658244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131646</v>
      </c>
      <c r="C3" s="3">
        <v>226043</v>
      </c>
      <c r="D3" s="3">
        <v>290415</v>
      </c>
      <c r="E3" s="3">
        <v>379176</v>
      </c>
      <c r="F3" s="3">
        <v>460326</v>
      </c>
      <c r="G3" s="3">
        <v>493409</v>
      </c>
      <c r="H3" s="3">
        <v>621335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33351</v>
      </c>
      <c r="C6" s="3">
        <v>46445</v>
      </c>
      <c r="D6" s="3">
        <v>54191</v>
      </c>
      <c r="E6" s="3">
        <v>66780</v>
      </c>
      <c r="F6" s="3">
        <v>81571</v>
      </c>
      <c r="G6" s="3">
        <v>84148</v>
      </c>
      <c r="H6" s="3">
        <v>94925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13536</v>
      </c>
      <c r="C7" s="3">
        <v>17213</v>
      </c>
      <c r="D7" s="3">
        <v>18628</v>
      </c>
      <c r="E7" s="3">
        <v>27528</v>
      </c>
      <c r="F7" s="3">
        <v>34882</v>
      </c>
      <c r="G7" s="3">
        <v>36182</v>
      </c>
      <c r="H7" s="3">
        <v>39451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6</v>
      </c>
      <c r="F11" s="3">
        <v>175</v>
      </c>
      <c r="G11" s="3">
        <v>270</v>
      </c>
      <c r="H11" s="3">
        <v>263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93</v>
      </c>
      <c r="C12" s="3">
        <v>47886</v>
      </c>
      <c r="D12" s="3">
        <v>56446</v>
      </c>
      <c r="E12" s="3">
        <v>72077</v>
      </c>
      <c r="F12" s="3">
        <v>87836</v>
      </c>
      <c r="G12" s="3">
        <v>91039</v>
      </c>
      <c r="H12" s="3">
        <v>104752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197</v>
      </c>
      <c r="C16" s="3">
        <v>1690</v>
      </c>
      <c r="D16" s="3">
        <v>6958</v>
      </c>
      <c r="E16" s="3">
        <v>7186</v>
      </c>
      <c r="F16" s="3">
        <v>6642</v>
      </c>
      <c r="G16" s="3">
        <v>6297</v>
      </c>
      <c r="H16" s="3">
        <v>4284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1485</v>
      </c>
      <c r="C23" s="3">
        <v>1592</v>
      </c>
      <c r="D23" s="3">
        <v>2557</v>
      </c>
      <c r="E23" s="3">
        <v>2576</v>
      </c>
      <c r="F23" s="3">
        <v>4049</v>
      </c>
      <c r="G23" s="3">
        <v>4041</v>
      </c>
      <c r="H23" s="3">
        <v>5351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-930</v>
      </c>
      <c r="C24" s="3">
        <v>-4009</v>
      </c>
      <c r="D24" s="3">
        <v>-5164</v>
      </c>
      <c r="E24" s="3">
        <v>-5808</v>
      </c>
      <c r="F24" s="3">
        <v>-9274</v>
      </c>
      <c r="G24" s="3">
        <v>-7712</v>
      </c>
      <c r="H24" s="3">
        <v>-8089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391</v>
      </c>
      <c r="C26" s="3">
        <v>1263</v>
      </c>
      <c r="D26" s="3">
        <v>1102</v>
      </c>
      <c r="E26" s="3">
        <v>3824</v>
      </c>
      <c r="F26" s="3">
        <v>2742</v>
      </c>
      <c r="G26" s="3">
        <v>2214</v>
      </c>
      <c r="H26" s="3">
        <v>3941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2126</v>
      </c>
      <c r="D36" s="3">
        <v>3453</v>
      </c>
      <c r="E36" s="3">
        <v>6082</v>
      </c>
      <c r="F36" s="3">
        <v>6722</v>
      </c>
      <c r="G36" s="3">
        <v>7244</v>
      </c>
      <c r="H36" s="3">
        <v>7963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176072</v>
      </c>
      <c r="D37" s="3">
        <v>277951</v>
      </c>
      <c r="E37" s="3">
        <v>370507</v>
      </c>
      <c r="F37" s="3">
        <v>433108</v>
      </c>
      <c r="G37" s="3">
        <v>505991</v>
      </c>
      <c r="H37" s="3">
        <v>521797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-43415</v>
      </c>
      <c r="C38" s="3">
        <v>128617</v>
      </c>
      <c r="D38" s="3">
        <v>197766</v>
      </c>
      <c r="E38" s="3">
        <v>275124</v>
      </c>
      <c r="F38" s="3">
        <v>287312</v>
      </c>
      <c r="G38" s="3">
        <v>345305</v>
      </c>
      <c r="H38" s="3">
        <v>357029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