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<sst xmlns="http://schemas.openxmlformats.org/spreadsheetml/2006/main" count="72" uniqueCount="68">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</sst>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10479508</v>
      </c>
      <c r="C7" s="3">
        <v>9640299</v>
      </c>
      <c r="D7" s="3">
        <v>7052484</v>
      </c>
      <c r="E7" s="3">
        <v>6367383</v>
      </c>
      <c r="F7" s="3">
        <v>3727052</v>
      </c>
      <c r="G7" s="3">
        <v>1851407</v>
      </c>
      <c r="H7" s="3">
        <v>1548896</v>
      </c>
      <c r="I7" s="3">
        <v>1110119</v>
      </c>
      <c r="J7" s="3">
        <v>813068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142784</v>
      </c>
      <c r="C10" s="3">
        <v>166148</v>
      </c>
      <c r="D10" s="3">
        <v>50151</v>
      </c>
      <c r="E10" s="3">
        <v>66715</v>
      </c>
      <c r="F10" s="3">
        <v>29198</v>
      </c>
      <c r="G10" s="3">
        <v>9187</v>
      </c>
      <c r="H10" s="3">
        <v>2719</v>
      </c>
      <c r="I10" s="3">
        <v>38534</v>
      </c>
      <c r="J10" s="3">
        <v>104505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30531353</v>
      </c>
      <c r="C12" s="3">
        <v>-10999130</v>
      </c>
      <c r="D12" s="3">
        <v>13476588</v>
      </c>
      <c r="E12" s="3">
        <v>1829638</v>
      </c>
      <c r="F12" s="3">
        <v>-11350524</v>
      </c>
      <c r="G12" s="3">
        <v>-590489</v>
      </c>
      <c r="H12" s="3">
        <v>-670244</v>
      </c>
      <c r="I12" s="3">
        <v>1813157</v>
      </c>
      <c r="J12" s="3">
        <v>99920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-20194629</v>
      </c>
      <c r="C24" s="3">
        <v>20473281</v>
      </c>
      <c r="D24" s="3">
        <v>-6474255</v>
      </c>
      <c r="E24" s="3">
        <v>4471030</v>
      </c>
      <c r="F24" s="3">
        <v>15048378</v>
      </c>
      <c r="G24" s="3">
        <v>2432709</v>
      </c>
      <c r="H24" s="3">
        <v>2216421</v>
      </c>
      <c r="I24" s="3">
        <v>-741572</v>
      </c>
      <c r="J24" s="3">
        <v>608643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241527323</v>
      </c>
      <c r="D37" s="3">
        <v>194736812</v>
      </c>
      <c r="E37" s="3">
        <v>145928434</v>
      </c>
      <c r="F37" s="3">
        <v>77692684</v>
      </c>
      <c r="G37" s="3">
        <v>51198562</v>
      </c>
      <c r="H37" s="3">
        <v>27105882</v>
      </c>
      <c r="I37" s="3">
        <v>17862402</v>
      </c>
      <c r="J37" s="3">
        <v>14357396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241527323</v>
      </c>
      <c r="D38" s="3">
        <v>194736812</v>
      </c>
      <c r="E38" s="3">
        <v>145928434</v>
      </c>
      <c r="F38" s="3">
        <v>77692684</v>
      </c>
      <c r="G38" s="3">
        <v>51198562</v>
      </c>
      <c r="H38" s="3">
        <v>27105882</v>
      </c>
      <c r="I38" s="3">
        <v>17862402</v>
      </c>
      <c r="J38" s="3">
        <v>14357396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