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<sst xmlns="http://schemas.openxmlformats.org/spreadsheetml/2006/main" count="72" uniqueCount="69">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</sst>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1191393</v>
      </c>
      <c r="C2" s="3">
        <v>335955</v>
      </c>
      <c r="D2" s="3">
        <v>379752</v>
      </c>
      <c r="E2" s="3">
        <v>448803</v>
      </c>
      <c r="F2" s="3">
        <v>485877</v>
      </c>
      <c r="G2" s="3">
        <v>526213</v>
      </c>
      <c r="H2" s="3">
        <v>531937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692415</v>
      </c>
      <c r="C3" s="3">
        <v>749487</v>
      </c>
      <c r="D3" s="3">
        <v>857580</v>
      </c>
      <c r="E3" s="3">
        <v>956357</v>
      </c>
      <c r="F3" s="3">
        <v>1064819</v>
      </c>
      <c r="G3" s="3">
        <v>1138388</v>
      </c>
      <c r="H3" s="3">
        <v>1177409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138026</v>
      </c>
      <c r="C6" s="3">
        <v>149860</v>
      </c>
      <c r="D6" s="3">
        <v>161967</v>
      </c>
      <c r="E6" s="3">
        <v>197454</v>
      </c>
      <c r="F6" s="3">
        <v>212637</v>
      </c>
      <c r="G6" s="3">
        <v>229474</v>
      </c>
      <c r="H6" s="3">
        <v>237484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128864</v>
      </c>
      <c r="C7" s="3">
        <v>-727213</v>
      </c>
      <c r="D7" s="3">
        <v>-830106</v>
      </c>
      <c r="E7" s="3">
        <v>-897448</v>
      </c>
      <c r="F7" s="3">
        <v>-1039684</v>
      </c>
      <c r="G7" s="3">
        <v>-1118709</v>
      </c>
      <c r="H7" s="3">
        <v>-968821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603</v>
      </c>
      <c r="F10" s="3">
        <v>386</v>
      </c>
      <c r="G10" s="3">
        <v>446</v>
      </c>
      <c r="H10" s="3">
        <v>428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49161</v>
      </c>
      <c r="C11" s="3">
        <v>40134</v>
      </c>
      <c r="D11" s="3">
        <v>44520</v>
      </c>
      <c r="E11" s="3">
        <v>53037</v>
      </c>
      <c r="F11" s="3">
        <v>73579</v>
      </c>
      <c r="G11" s="3">
        <v>64674</v>
      </c>
      <c r="H11" s="3">
        <v>64236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-7551</v>
      </c>
      <c r="C12" s="3">
        <v>2830</v>
      </c>
      <c r="D12" s="3">
        <v>57</v>
      </c>
      <c r="E12" s="3">
        <v>1993</v>
      </c>
      <c r="F12" s="3">
        <v>-220</v>
      </c>
      <c r="G12" s="3">
        <v>1067</v>
      </c>
      <c r="H12" s="3">
        <v>-518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64565</v>
      </c>
      <c r="C16" s="3">
        <v>89334</v>
      </c>
      <c r="D16" s="3">
        <v>106958</v>
      </c>
      <c r="E16" s="3">
        <v>105443</v>
      </c>
      <c r="F16" s="3">
        <v>124916</v>
      </c>
      <c r="G16" s="3">
        <v>152335</v>
      </c>
      <c r="H16" s="3">
        <v>-31592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986</v>
      </c>
      <c r="C18" s="3">
        <v>1038</v>
      </c>
      <c r="D18" s="3">
        <v>932</v>
      </c>
      <c r="E18" s="3">
        <v>567</v>
      </c>
      <c r="F18" s="3">
        <v>350</v>
      </c>
      <c r="G18" s="3">
        <v>802</v>
      </c>
      <c r="H18" s="3">
        <v>1070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130758</v>
      </c>
      <c r="C22" s="3">
        <v>147456</v>
      </c>
      <c r="D22" s="3">
        <v>167100</v>
      </c>
      <c r="E22" s="3">
        <v>193584</v>
      </c>
      <c r="F22" s="3">
        <v>243864</v>
      </c>
      <c r="G22" s="3">
        <v>257944</v>
      </c>
      <c r="H22" s="3">
        <v>269434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9336</v>
      </c>
      <c r="C23" s="3">
        <v>11331</v>
      </c>
      <c r="D23" s="3">
        <v>11879</v>
      </c>
      <c r="E23" s="3">
        <v>17289</v>
      </c>
      <c r="F23" s="3">
        <v>15397</v>
      </c>
      <c r="G23" s="3">
        <v>18446</v>
      </c>
      <c r="H23" s="3">
        <v>20318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53718</v>
      </c>
      <c r="C24" s="3">
        <v>133464</v>
      </c>
      <c r="D24" s="3">
        <v>171233</v>
      </c>
      <c r="E24" s="3">
        <v>169465</v>
      </c>
      <c r="F24" s="3">
        <v>175374</v>
      </c>
      <c r="G24" s="3">
        <v>208068</v>
      </c>
      <c r="H24" s="3">
        <v>235186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128216</v>
      </c>
      <c r="C26" s="3">
        <v>133214</v>
      </c>
      <c r="D26" s="3">
        <v>137139</v>
      </c>
      <c r="E26" s="3">
        <v>147793</v>
      </c>
      <c r="F26" s="3">
        <v>181501</v>
      </c>
      <c r="G26" s="3">
        <v>236331</v>
      </c>
      <c r="H26" s="3">
        <v>238175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1308392</v>
      </c>
      <c r="C36" s="3">
        <v>1337476</v>
      </c>
      <c r="D36" s="3">
        <v>1450469</v>
      </c>
      <c r="E36" s="3">
        <v>2457606</v>
      </c>
      <c r="F36" s="3">
        <v>2450649</v>
      </c>
      <c r="G36" s="3">
        <v>2594205</v>
      </c>
      <c r="H36" s="3">
        <v>2738288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2820448</v>
      </c>
      <c r="C37" s="3">
        <v>2915984</v>
      </c>
      <c r="D37" s="3">
        <v>3328005</v>
      </c>
      <c r="E37" s="3">
        <v>5076026</v>
      </c>
      <c r="F37" s="3">
        <v>5064252</v>
      </c>
      <c r="G37" s="3">
        <v>5250031</v>
      </c>
      <c r="H37" s="3">
        <v>5121798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1466643</v>
      </c>
      <c r="C38" s="3">
        <v>1549835</v>
      </c>
      <c r="D38" s="3">
        <v>1933095</v>
      </c>
      <c r="E38" s="3">
        <v>3197869</v>
      </c>
      <c r="F38" s="3">
        <v>3021170</v>
      </c>
      <c r="G38" s="3">
        <v>3021846</v>
      </c>
      <c r="H38" s="3">
        <v>3136598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