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<sst xmlns="http://schemas.openxmlformats.org/spreadsheetml/2006/main" count="72" uniqueCount="69">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</sst>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527811</v>
      </c>
      <c r="C3" s="3">
        <v>595753</v>
      </c>
      <c r="D3" s="3">
        <v>567839</v>
      </c>
      <c r="E3" s="3">
        <v>612928</v>
      </c>
      <c r="F3" s="3">
        <v>681837</v>
      </c>
      <c r="G3" s="3">
        <v>820047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130955</v>
      </c>
      <c r="C6" s="3">
        <v>130601</v>
      </c>
      <c r="D6" s="3">
        <v>39539</v>
      </c>
      <c r="E6" s="3">
        <v>31578</v>
      </c>
      <c r="F6" s="3">
        <v>25807</v>
      </c>
      <c r="G6" s="3">
        <v>26898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-525651</v>
      </c>
      <c r="C7" s="3">
        <v>-534570</v>
      </c>
      <c r="D7" s="3">
        <v>-591308</v>
      </c>
      <c r="E7" s="3">
        <v>-672981</v>
      </c>
      <c r="F7" s="3">
        <v>-796423</v>
      </c>
      <c r="G7" s="3">
        <v>-1104257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640</v>
      </c>
      <c r="C10" s="3">
        <v>430</v>
      </c>
      <c r="D10" s="3">
        <v>172</v>
      </c>
      <c r="E10" s="3">
        <v>213</v>
      </c>
      <c r="F10" s="3">
        <v>59</v>
      </c>
      <c r="G10" s="3">
        <v>269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93929</v>
      </c>
      <c r="C11" s="3">
        <v>86285</v>
      </c>
      <c r="D11" s="3">
        <v>86447</v>
      </c>
      <c r="E11" s="3">
        <v>75489</v>
      </c>
      <c r="F11" s="3">
        <v>84276</v>
      </c>
      <c r="G11" s="3">
        <v>82119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-137</v>
      </c>
      <c r="C12" s="3">
        <v>2398</v>
      </c>
      <c r="D12" s="3">
        <v>5767</v>
      </c>
      <c r="E12" s="3">
        <v>1820</v>
      </c>
      <c r="F12" s="3">
        <v>-314</v>
      </c>
      <c r="G12" s="3">
        <v>952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3344</v>
      </c>
      <c r="C16" s="3">
        <v>1408</v>
      </c>
      <c r="D16" s="3">
        <v>656</v>
      </c>
      <c r="E16" s="3">
        <v>800</v>
      </c>
      <c r="F16" s="3">
        <v>557</v>
      </c>
      <c r="G16" s="3">
        <v>1200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-15137</v>
      </c>
      <c r="C17" s="3">
        <v>34511</v>
      </c>
      <c r="D17" s="3">
        <v>101626</v>
      </c>
      <c r="E17" s="3">
        <v>1189</v>
      </c>
      <c r="F17" s="3">
        <v>3171</v>
      </c>
      <c r="G17" s="3">
        <v>159378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641</v>
      </c>
      <c r="C18" s="3">
        <v>1938</v>
      </c>
      <c r="D18" s="3">
        <v>383</v>
      </c>
      <c r="E18" s="3">
        <v>-2771</v>
      </c>
      <c r="F18" s="3">
        <v>-1126</v>
      </c>
      <c r="G18" s="3">
        <v>-4654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1718</v>
      </c>
      <c r="C19" s="3">
        <v>13025</v>
      </c>
      <c r="D19" s="3">
        <v>-9215</v>
      </c>
      <c r="E19" s="3">
        <v>-13485</v>
      </c>
      <c r="F19" s="3">
        <v>2987</v>
      </c>
      <c r="G19" s="3">
        <v>5237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130955</v>
      </c>
      <c r="C22" s="3">
        <v>130601</v>
      </c>
      <c r="D22" s="3">
        <v>106695</v>
      </c>
      <c r="E22" s="3">
        <v>99458</v>
      </c>
      <c r="F22" s="3">
        <v>101943</v>
      </c>
      <c r="G22" s="3">
        <v>119688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5953</v>
      </c>
      <c r="C23" s="3">
        <v>14571</v>
      </c>
      <c r="D23" s="3">
        <v>22070</v>
      </c>
      <c r="E23" s="3">
        <v>7756</v>
      </c>
      <c r="F23" s="3">
        <v>5292</v>
      </c>
      <c r="G23" s="3">
        <v>5826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153675</v>
      </c>
      <c r="C24" s="3">
        <v>167175</v>
      </c>
      <c r="D24" s="3">
        <v>-47818</v>
      </c>
      <c r="E24" s="3">
        <v>26675</v>
      </c>
      <c r="F24" s="3">
        <v>5966</v>
      </c>
      <c r="G24" s="3">
        <v>-303425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-65895</v>
      </c>
      <c r="C26" s="3">
        <v>44960</v>
      </c>
      <c r="D26" s="3">
        <v>61553</v>
      </c>
      <c r="E26" s="3">
        <v>440067</v>
      </c>
      <c r="F26" s="3">
        <v>43462</v>
      </c>
      <c r="G26" s="3">
        <v>74621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1835451</v>
      </c>
      <c r="D36" s="3">
        <v>1692431</v>
      </c>
      <c r="E36" s="3">
        <v>1970560</v>
      </c>
      <c r="F36" s="3">
        <v>1795338</v>
      </c>
      <c r="G36" s="3">
        <v>2828400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2162316</v>
      </c>
      <c r="D37" s="3">
        <v>2086689</v>
      </c>
      <c r="E37" s="3">
        <v>2406417</v>
      </c>
      <c r="F37" s="3">
        <v>2337151</v>
      </c>
      <c r="G37" s="3">
        <v>3619157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-568980</v>
      </c>
      <c r="C38" s="3">
        <v>1542054</v>
      </c>
      <c r="D38" s="3">
        <v>1432491</v>
      </c>
      <c r="E38" s="3">
        <v>1699089</v>
      </c>
      <c r="F38" s="3">
        <v>1626638</v>
      </c>
      <c r="G38" s="3">
        <v>2171700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