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<sst xmlns="http://schemas.openxmlformats.org/spreadsheetml/2006/main" count="72" uniqueCount="68">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</sst>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48039625</v>
      </c>
      <c r="C2" s="3">
        <v>57468866</v>
      </c>
      <c r="D2" s="3">
        <v>55212779</v>
      </c>
      <c r="E2" s="3">
        <v>66827069</v>
      </c>
      <c r="F2" s="3">
        <v>62692901</v>
      </c>
      <c r="G2" s="3">
        <v>78020855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39722076</v>
      </c>
      <c r="C3" s="3">
        <v>50403138</v>
      </c>
      <c r="D3" s="3">
        <v>48384573</v>
      </c>
      <c r="E3" s="3">
        <v>56854673</v>
      </c>
      <c r="F3" s="3">
        <v>57999265</v>
      </c>
      <c r="G3" s="3">
        <v>74867109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8352835</v>
      </c>
      <c r="C6" s="3">
        <v>11317767</v>
      </c>
      <c r="D6" s="3">
        <v>7026786</v>
      </c>
      <c r="E6" s="3">
        <v>12383973</v>
      </c>
      <c r="F6" s="3">
        <v>13148067</v>
      </c>
      <c r="G6" s="3">
        <v>12423741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-179565</v>
      </c>
      <c r="C7" s="3">
        <v>-1137580</v>
      </c>
      <c r="D7" s="3">
        <v>-6157607</v>
      </c>
      <c r="E7" s="3">
        <v>-11764304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276782</v>
      </c>
      <c r="C10" s="3">
        <v>536187</v>
      </c>
      <c r="D10" s="3">
        <v>377075</v>
      </c>
      <c r="E10" s="3">
        <v>1663714</v>
      </c>
      <c r="F10" s="3">
        <v>822826</v>
      </c>
      <c r="G10" s="3">
        <v>682045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284000</v>
      </c>
      <c r="E11" s="3">
        <v>159548</v>
      </c>
      <c r="F11" s="3">
        <v>137688</v>
      </c>
      <c r="G11" s="3">
        <v>243092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309716</v>
      </c>
      <c r="C12" s="3">
        <v>720330</v>
      </c>
      <c r="D12" s="3">
        <v>-5015456</v>
      </c>
      <c r="E12" s="3">
        <v>-10965073</v>
      </c>
      <c r="F12" s="3">
        <v>2612877</v>
      </c>
      <c r="G12" s="3">
        <v>2256130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389135</v>
      </c>
      <c r="C16" s="3">
        <v>204122</v>
      </c>
      <c r="D16" s="3">
        <v>1228625</v>
      </c>
      <c r="E16" s="3">
        <v>-841900</v>
      </c>
      <c r="F16" s="3">
        <v>-255927</v>
      </c>
      <c r="G16" s="3">
        <v>-209046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3124689</v>
      </c>
      <c r="C17" s="3">
        <v>-1775879</v>
      </c>
      <c r="D17" s="3">
        <v>1595997</v>
      </c>
      <c r="E17" s="3">
        <v>-2589063</v>
      </c>
      <c r="F17" s="3">
        <v>-5547024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175028</v>
      </c>
      <c r="D18" s="3">
        <v>-6659</v>
      </c>
      <c r="E18" s="3">
        <v>107958</v>
      </c>
      <c r="F18" s="3">
        <v>108044</v>
      </c>
      <c r="G18" s="3">
        <v>55012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1436609</v>
      </c>
      <c r="C22" s="3">
        <v>1638360</v>
      </c>
      <c r="D22" s="3">
        <v>3561830</v>
      </c>
      <c r="E22" s="3">
        <v>3442727</v>
      </c>
      <c r="F22" s="3">
        <v>4061081</v>
      </c>
      <c r="G22" s="3">
        <v>3766911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11706</v>
      </c>
      <c r="C23" s="3">
        <v>470109</v>
      </c>
      <c r="D23" s="3">
        <v>34121</v>
      </c>
      <c r="E23" s="3">
        <v>258128</v>
      </c>
      <c r="F23" s="3">
        <v>36378</v>
      </c>
      <c r="G23" s="3">
        <v>4517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261316</v>
      </c>
      <c r="C24" s="3">
        <v>-8117726</v>
      </c>
      <c r="D24" s="3">
        <v>8311756</v>
      </c>
      <c r="E24" s="3">
        <v>8208559</v>
      </c>
      <c r="F24" s="3">
        <v>774701</v>
      </c>
      <c r="G24" s="3">
        <v>2564202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1035623</v>
      </c>
      <c r="C26" s="3">
        <v>4446340</v>
      </c>
      <c r="D26" s="3">
        <v>269262</v>
      </c>
      <c r="E26" s="3">
        <v>6846445</v>
      </c>
      <c r="F26" s="3">
        <v>5987481</v>
      </c>
      <c r="G26" s="3">
        <v>1518904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