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<sst xmlns="http://schemas.openxmlformats.org/spreadsheetml/2006/main" count="72" uniqueCount="69">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</sst>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1211030</v>
      </c>
      <c r="C2" s="3">
        <v>324209</v>
      </c>
      <c r="D2" s="3">
        <v>350962</v>
      </c>
      <c r="E2" s="3">
        <v>377100</v>
      </c>
      <c r="F2" s="3">
        <v>399327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514527</v>
      </c>
      <c r="C3" s="3">
        <v>530829</v>
      </c>
      <c r="D3" s="3">
        <v>573590</v>
      </c>
      <c r="E3" s="3">
        <v>619845</v>
      </c>
      <c r="F3" s="3">
        <v>660848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297290</v>
      </c>
      <c r="C6" s="3">
        <v>308470</v>
      </c>
      <c r="D6" s="3">
        <v>325538</v>
      </c>
      <c r="E6" s="3">
        <v>341423</v>
      </c>
      <c r="F6" s="3">
        <v>392132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285240</v>
      </c>
      <c r="C7" s="3">
        <v>-320808</v>
      </c>
      <c r="D7" s="3">
        <v>-693210</v>
      </c>
      <c r="E7" s="3">
        <v>-751458</v>
      </c>
      <c r="F7" s="3">
        <v>-706210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360</v>
      </c>
      <c r="C10" s="3">
        <v>608</v>
      </c>
      <c r="D10" s="3">
        <v>545</v>
      </c>
      <c r="E10" s="3">
        <v>793</v>
      </c>
      <c r="F10" s="3">
        <v>692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84001</v>
      </c>
      <c r="C11" s="3">
        <v>80952</v>
      </c>
      <c r="D11" s="3">
        <v>87718</v>
      </c>
      <c r="E11" s="3">
        <v>93757</v>
      </c>
      <c r="F11" s="3">
        <v>96136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825</v>
      </c>
      <c r="D12" s="3">
        <v>0</v>
      </c>
      <c r="E12" s="3">
        <v>0</v>
      </c>
      <c r="F12" s="3">
        <v>91993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11921</v>
      </c>
      <c r="C16" s="3">
        <v>-291295</v>
      </c>
      <c r="D16" s="3">
        <v>41479</v>
      </c>
      <c r="E16" s="3">
        <v>57058</v>
      </c>
      <c r="F16" s="3">
        <v>33705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285600</v>
      </c>
      <c r="C22" s="3">
        <v>279900</v>
      </c>
      <c r="D22" s="3">
        <v>274500</v>
      </c>
      <c r="E22" s="3">
        <v>275800</v>
      </c>
      <c r="F22" s="3">
        <v>300000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26518</v>
      </c>
      <c r="C23" s="3">
        <v>27832</v>
      </c>
      <c r="D23" s="3">
        <v>27817</v>
      </c>
      <c r="E23" s="3">
        <v>29300</v>
      </c>
      <c r="F23" s="3">
        <v>38832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59949</v>
      </c>
      <c r="C24" s="3">
        <v>60526</v>
      </c>
      <c r="D24" s="3">
        <v>84879</v>
      </c>
      <c r="E24" s="3">
        <v>141308</v>
      </c>
      <c r="F24" s="3">
        <v>84228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291889</v>
      </c>
      <c r="C26" s="3">
        <v>413633</v>
      </c>
      <c r="D26" s="3">
        <v>356029</v>
      </c>
      <c r="E26" s="3">
        <v>376537</v>
      </c>
      <c r="F26" s="3">
        <v>401549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1294372</v>
      </c>
      <c r="C36" s="3">
        <v>1356612</v>
      </c>
      <c r="D36" s="3">
        <v>1427212</v>
      </c>
      <c r="E36" s="3">
        <v>1492246</v>
      </c>
      <c r="F36" s="3">
        <v>1694956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2374200</v>
      </c>
      <c r="C37" s="3">
        <v>2650954</v>
      </c>
      <c r="D37" s="3">
        <v>2708226</v>
      </c>
      <c r="E37" s="3">
        <v>3223737</v>
      </c>
      <c r="F37" s="3">
        <v>2922460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1729812</v>
      </c>
      <c r="C38" s="3">
        <v>1684313</v>
      </c>
      <c r="D38" s="3">
        <v>1702505</v>
      </c>
      <c r="E38" s="3">
        <v>2111798</v>
      </c>
      <c r="F38" s="3">
        <v>2286391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