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<sst xmlns="http://schemas.openxmlformats.org/spreadsheetml/2006/main" count="72" uniqueCount="69">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</sst>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1888105</v>
      </c>
      <c r="C2" s="3">
        <v>1795615</v>
      </c>
      <c r="D2" s="3">
        <v>2011591</v>
      </c>
      <c r="E2" s="3">
        <v>1872183</v>
      </c>
      <c r="F2" s="3">
        <v>1959742</v>
      </c>
      <c r="G2" s="3">
        <v>2138892</v>
      </c>
      <c r="H2" s="3">
        <v>2139342</v>
      </c>
      <c r="I2" s="3">
        <v>1719669</v>
      </c>
      <c r="J2" s="3">
        <v>2300992</v>
      </c>
      <c r="K2" s="3">
        <v>2409170</v>
      </c>
      <c r="L2" s="3">
        <v>2865791</v>
      </c>
      <c r="M2" s="3">
        <v>2699161</v>
      </c>
      <c r="N2" s="3">
        <v>2968900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1426624</v>
      </c>
      <c r="C3" s="3">
        <v>1227096</v>
      </c>
      <c r="D3" s="3">
        <v>1473274</v>
      </c>
      <c r="E3" s="3">
        <v>1465805</v>
      </c>
      <c r="F3" s="3">
        <v>1493497</v>
      </c>
      <c r="G3" s="3">
        <v>1663730</v>
      </c>
      <c r="H3" s="3">
        <v>1843706</v>
      </c>
      <c r="I3" s="3">
        <v>1406121</v>
      </c>
      <c r="J3" s="3">
        <v>1017564</v>
      </c>
      <c r="K3" s="3">
        <v>947230</v>
      </c>
      <c r="L3" s="3">
        <v>1407399</v>
      </c>
      <c r="M3" s="3">
        <v>1342220</v>
      </c>
      <c r="N3" s="3">
        <v>1480550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935272</v>
      </c>
      <c r="C5" s="3">
        <v>828176</v>
      </c>
      <c r="D5" s="3">
        <v>897578</v>
      </c>
      <c r="E5" s="3">
        <v>1013678</v>
      </c>
      <c r="F5" s="3">
        <v>1057445</v>
      </c>
      <c r="G5" s="3">
        <v>1156885</v>
      </c>
      <c r="H5" s="3">
        <v>1164059</v>
      </c>
      <c r="I5" s="3">
        <v>954653</v>
      </c>
      <c r="J5" s="3">
        <v>805029</v>
      </c>
      <c r="K5" s="3">
        <v>714444</v>
      </c>
      <c r="L5" s="3">
        <v>914009</v>
      </c>
      <c r="M5" s="3">
        <v>1080391</v>
      </c>
      <c r="N5" s="3">
        <v>1072740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270168</v>
      </c>
      <c r="C6" s="3">
        <v>310766</v>
      </c>
      <c r="D6" s="3">
        <v>260311</v>
      </c>
      <c r="E6" s="3">
        <v>260054</v>
      </c>
      <c r="F6" s="3">
        <v>270331</v>
      </c>
      <c r="G6" s="3">
        <v>259169</v>
      </c>
      <c r="H6" s="3">
        <v>273982</v>
      </c>
      <c r="I6" s="3">
        <v>425343</v>
      </c>
      <c r="J6" s="3">
        <v>378567</v>
      </c>
      <c r="K6" s="3">
        <v>321653</v>
      </c>
      <c r="L6" s="3">
        <v>548343</v>
      </c>
      <c r="M6" s="3">
        <v>621238</v>
      </c>
      <c r="N6" s="3">
        <v>665152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-909135</v>
      </c>
      <c r="C7" s="3">
        <v>-904538</v>
      </c>
      <c r="D7" s="3">
        <v>-1520764</v>
      </c>
      <c r="E7" s="3">
        <v>-1471500</v>
      </c>
      <c r="F7" s="3">
        <v>-1156188</v>
      </c>
      <c r="G7" s="3">
        <v>-1221583</v>
      </c>
      <c r="H7" s="3">
        <v>-1551224</v>
      </c>
      <c r="I7" s="3">
        <v>-321038</v>
      </c>
      <c r="J7" s="3">
        <v>-30575</v>
      </c>
      <c r="K7" s="3">
        <v>-3852</v>
      </c>
      <c r="L7" s="3">
        <v>-47230</v>
      </c>
      <c r="M7" s="3">
        <v>-101330</v>
      </c>
      <c r="N7" s="3">
        <v>8847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25566</v>
      </c>
      <c r="H10" s="3">
        <v>23334</v>
      </c>
      <c r="I10" s="3">
        <v>17685</v>
      </c>
      <c r="J10" s="3">
        <v>17022</v>
      </c>
      <c r="K10" s="3">
        <v>21509</v>
      </c>
      <c r="L10" s="3">
        <v>-47917</v>
      </c>
      <c r="M10" s="3">
        <v>1041740</v>
      </c>
      <c r="N10" s="3">
        <v>-63779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17994</v>
      </c>
      <c r="C11" s="3">
        <v>1732</v>
      </c>
      <c r="D11" s="3">
        <v>144</v>
      </c>
      <c r="E11" s="3">
        <v>0</v>
      </c>
      <c r="F11" s="3">
        <v>563</v>
      </c>
      <c r="G11" s="3">
        <v>1876</v>
      </c>
      <c r="H11" s="3">
        <v>1167</v>
      </c>
      <c r="I11" s="3">
        <v>706</v>
      </c>
      <c r="J11" s="3">
        <v>368</v>
      </c>
      <c r="K11" s="3">
        <v>685</v>
      </c>
      <c r="L11" s="3">
        <v>60362</v>
      </c>
      <c r="M11" s="3">
        <v>85631</v>
      </c>
      <c r="N11" s="3">
        <v>69264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78008</v>
      </c>
      <c r="C12" s="3">
        <v>-91935</v>
      </c>
      <c r="D12" s="3">
        <v>-705521</v>
      </c>
      <c r="E12" s="3">
        <v>-531362</v>
      </c>
      <c r="F12" s="3">
        <v>-187333</v>
      </c>
      <c r="G12" s="3">
        <v>-198140</v>
      </c>
      <c r="H12" s="3">
        <v>-443488</v>
      </c>
      <c r="I12" s="3">
        <v>816306</v>
      </c>
      <c r="J12" s="3">
        <v>368</v>
      </c>
      <c r="K12" s="3">
        <v>685</v>
      </c>
      <c r="L12" s="3">
        <v>60362</v>
      </c>
      <c r="M12" s="3">
        <v>85631</v>
      </c>
      <c r="N12" s="3">
        <v>69264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23591</v>
      </c>
      <c r="C16" s="3">
        <v>-10346</v>
      </c>
      <c r="D16" s="3">
        <v>6333</v>
      </c>
      <c r="E16" s="3">
        <v>3968</v>
      </c>
      <c r="F16" s="3">
        <v>3605</v>
      </c>
      <c r="G16" s="3">
        <v>-9063</v>
      </c>
      <c r="H16" s="3">
        <v>-3193</v>
      </c>
      <c r="I16" s="3">
        <v>10716</v>
      </c>
      <c r="J16" s="3">
        <v>72608</v>
      </c>
      <c r="K16" s="3">
        <v>18062</v>
      </c>
      <c r="L16" s="3">
        <v>174447</v>
      </c>
      <c r="M16" s="3">
        <v>-786009</v>
      </c>
      <c r="N16" s="3">
        <v>-44870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-48441</v>
      </c>
      <c r="I17" s="3">
        <v>-72959</v>
      </c>
      <c r="J17" s="3">
        <v>-53670</v>
      </c>
      <c r="K17" s="3">
        <v>87689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4938</v>
      </c>
      <c r="D19" s="3">
        <v>5927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112824</v>
      </c>
      <c r="C22" s="3">
        <v>99214</v>
      </c>
      <c r="D22" s="3">
        <v>93190</v>
      </c>
      <c r="E22" s="3">
        <v>88454</v>
      </c>
      <c r="F22" s="3">
        <v>91028</v>
      </c>
      <c r="G22" s="3">
        <v>102752</v>
      </c>
      <c r="H22" s="3">
        <v>106248</v>
      </c>
      <c r="I22" s="3">
        <v>100176</v>
      </c>
      <c r="J22" s="3">
        <v>107851</v>
      </c>
      <c r="K22" s="3">
        <v>83487</v>
      </c>
      <c r="L22" s="3">
        <v>123983</v>
      </c>
      <c r="M22" s="3">
        <v>156658</v>
      </c>
      <c r="N22" s="3">
        <v>197912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177132</v>
      </c>
      <c r="C23" s="3">
        <v>126599</v>
      </c>
      <c r="D23" s="3">
        <v>118405</v>
      </c>
      <c r="E23" s="3">
        <v>119863</v>
      </c>
      <c r="F23" s="3">
        <v>127280</v>
      </c>
      <c r="G23" s="3">
        <v>155873</v>
      </c>
      <c r="H23" s="3">
        <v>137246</v>
      </c>
      <c r="I23" s="3">
        <v>133779</v>
      </c>
      <c r="J23" s="3">
        <v>113970</v>
      </c>
      <c r="K23" s="3">
        <v>86689</v>
      </c>
      <c r="L23" s="3">
        <v>184064</v>
      </c>
      <c r="M23" s="3">
        <v>242207</v>
      </c>
      <c r="N23" s="3">
        <v>241539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189130</v>
      </c>
      <c r="C24" s="3">
        <v>329968</v>
      </c>
      <c r="D24" s="3">
        <v>786832</v>
      </c>
      <c r="E24" s="3">
        <v>494114</v>
      </c>
      <c r="F24" s="3">
        <v>407573</v>
      </c>
      <c r="G24" s="3">
        <v>74110</v>
      </c>
      <c r="H24" s="3">
        <v>-185744</v>
      </c>
      <c r="I24" s="3">
        <v>-238155</v>
      </c>
      <c r="J24" s="3">
        <v>-601407</v>
      </c>
      <c r="K24" s="3">
        <v>-119894</v>
      </c>
      <c r="L24" s="3">
        <v>467791</v>
      </c>
      <c r="M24" s="3">
        <v>-1622959</v>
      </c>
      <c r="N24" s="3">
        <v>655134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73243</v>
      </c>
      <c r="C26" s="3">
        <v>39814</v>
      </c>
      <c r="D26" s="3">
        <v>90173</v>
      </c>
      <c r="E26" s="3">
        <v>88779</v>
      </c>
      <c r="F26" s="3">
        <v>68186</v>
      </c>
      <c r="G26" s="3">
        <v>66593</v>
      </c>
      <c r="H26" s="3">
        <v>63030</v>
      </c>
      <c r="I26" s="3">
        <v>37255</v>
      </c>
      <c r="J26" s="3">
        <v>44510</v>
      </c>
      <c r="K26" s="3">
        <v>38551</v>
      </c>
      <c r="L26" s="3">
        <v>75921</v>
      </c>
      <c r="M26" s="3">
        <v>81921</v>
      </c>
      <c r="N26" s="3">
        <v>106798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390853</v>
      </c>
      <c r="C36" s="3">
        <v>342497</v>
      </c>
      <c r="D36" s="3">
        <v>358440</v>
      </c>
      <c r="E36" s="3">
        <v>383801</v>
      </c>
      <c r="F36" s="3">
        <v>387027</v>
      </c>
      <c r="G36" s="3">
        <v>356165</v>
      </c>
      <c r="H36" s="3">
        <v>340639</v>
      </c>
      <c r="I36" s="3">
        <v>299540</v>
      </c>
      <c r="J36" s="3">
        <v>243397</v>
      </c>
      <c r="K36" s="3">
        <v>202222</v>
      </c>
      <c r="L36" s="3">
        <v>318978</v>
      </c>
      <c r="M36" s="3">
        <v>357092</v>
      </c>
      <c r="N36" s="3">
        <v>326125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4414200</v>
      </c>
      <c r="C37" s="3">
        <v>5170940</v>
      </c>
      <c r="D37" s="3">
        <v>6338157</v>
      </c>
      <c r="E37" s="3">
        <v>5767619</v>
      </c>
      <c r="F37" s="3">
        <v>5261764</v>
      </c>
      <c r="G37" s="3">
        <v>5451010</v>
      </c>
      <c r="H37" s="3">
        <v>5884387</v>
      </c>
      <c r="I37" s="3">
        <v>5442127</v>
      </c>
      <c r="J37" s="3">
        <v>4648650</v>
      </c>
      <c r="K37" s="3">
        <v>4708287</v>
      </c>
      <c r="L37" s="3">
        <v>10016752</v>
      </c>
      <c r="M37" s="3">
        <v>11133235</v>
      </c>
      <c r="N37" s="3">
        <v>10764924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585133</v>
      </c>
      <c r="C38" s="3">
        <v>752961</v>
      </c>
      <c r="D38" s="3">
        <v>816288</v>
      </c>
      <c r="E38" s="3">
        <v>753601</v>
      </c>
      <c r="F38" s="3">
        <v>777169</v>
      </c>
      <c r="G38" s="3">
        <v>775100</v>
      </c>
      <c r="H38" s="3">
        <v>738298</v>
      </c>
      <c r="I38" s="3">
        <v>1302004</v>
      </c>
      <c r="J38" s="3">
        <v>620999</v>
      </c>
      <c r="K38" s="3">
        <v>566874</v>
      </c>
      <c r="L38" s="3">
        <v>2710342</v>
      </c>
      <c r="M38" s="3">
        <v>2454655</v>
      </c>
      <c r="N38" s="3">
        <v>2329120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