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<sst xmlns="http://schemas.openxmlformats.org/spreadsheetml/2006/main" count="72" uniqueCount="69">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</sst>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389128</v>
      </c>
      <c r="C2" s="3">
        <v>405151</v>
      </c>
      <c r="D2" s="3">
        <v>427785</v>
      </c>
      <c r="E2" s="3">
        <v>457118</v>
      </c>
      <c r="F2" s="3">
        <v>490948</v>
      </c>
      <c r="G2" s="3">
        <v>490087</v>
      </c>
      <c r="H2" s="3">
        <v>559453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264038</v>
      </c>
      <c r="C3" s="3">
        <v>275474</v>
      </c>
      <c r="D3" s="3">
        <v>296221</v>
      </c>
      <c r="E3" s="3">
        <v>314252</v>
      </c>
      <c r="F3" s="3">
        <v>334513</v>
      </c>
      <c r="G3" s="3">
        <v>334537</v>
      </c>
      <c r="H3" s="3">
        <v>371649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4026</v>
      </c>
      <c r="C5" s="3">
        <v>3880</v>
      </c>
      <c r="D5" s="3">
        <v>5765</v>
      </c>
      <c r="E5" s="3">
        <v>5399</v>
      </c>
      <c r="F5" s="3">
        <v>6750</v>
      </c>
      <c r="G5" s="3">
        <v>6945</v>
      </c>
      <c r="H5" s="3">
        <v>7932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102833</v>
      </c>
      <c r="C6" s="3">
        <v>105305</v>
      </c>
      <c r="D6" s="3">
        <v>108610</v>
      </c>
      <c r="E6" s="3">
        <v>110065</v>
      </c>
      <c r="F6" s="3">
        <v>116678</v>
      </c>
      <c r="G6" s="3">
        <v>120380</v>
      </c>
      <c r="H6" s="3">
        <v>139477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18813</v>
      </c>
      <c r="C7" s="3">
        <v>293029</v>
      </c>
      <c r="D7" s="3">
        <v>307878</v>
      </c>
      <c r="E7" s="3">
        <v>331528</v>
      </c>
      <c r="F7" s="3">
        <v>350352</v>
      </c>
      <c r="G7" s="3">
        <v>352329</v>
      </c>
      <c r="H7" s="3">
        <v>398823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</v>
      </c>
      <c r="C10" s="3">
        <v>87</v>
      </c>
      <c r="D10" s="3">
        <v>71</v>
      </c>
      <c r="E10" s="3">
        <v>80</v>
      </c>
      <c r="F10" s="3">
        <v>92</v>
      </c>
      <c r="G10" s="3">
        <v>75</v>
      </c>
      <c r="H10" s="3">
        <v>68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-3732</v>
      </c>
      <c r="C12" s="3">
        <v>272562</v>
      </c>
      <c r="D12" s="3">
        <v>292275</v>
      </c>
      <c r="E12" s="3">
        <v>312447</v>
      </c>
      <c r="F12" s="3">
        <v>330917</v>
      </c>
      <c r="G12" s="3">
        <v>335512</v>
      </c>
      <c r="H12" s="3">
        <v>372643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-184</v>
      </c>
      <c r="C16" s="3">
        <v>1402</v>
      </c>
      <c r="D16" s="3">
        <v>-71</v>
      </c>
      <c r="E16" s="3">
        <v>-2931</v>
      </c>
      <c r="F16" s="3">
        <v>2024</v>
      </c>
      <c r="G16" s="3">
        <v>3376</v>
      </c>
      <c r="H16" s="3">
        <v>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4619</v>
      </c>
      <c r="C22" s="3">
        <v>4901</v>
      </c>
      <c r="D22" s="3">
        <v>5956</v>
      </c>
      <c r="E22" s="3">
        <v>6616</v>
      </c>
      <c r="F22" s="3">
        <v>7374</v>
      </c>
      <c r="G22" s="3">
        <v>7851</v>
      </c>
      <c r="H22" s="3">
        <v>9967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3599</v>
      </c>
      <c r="C23" s="3">
        <v>4040</v>
      </c>
      <c r="D23" s="3">
        <v>5515</v>
      </c>
      <c r="E23" s="3">
        <v>5784</v>
      </c>
      <c r="F23" s="3">
        <v>6777</v>
      </c>
      <c r="G23" s="3">
        <v>7484</v>
      </c>
      <c r="H23" s="3">
        <v>7680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18998</v>
      </c>
      <c r="C24" s="3">
        <v>333</v>
      </c>
      <c r="D24" s="3">
        <v>-3365</v>
      </c>
      <c r="E24" s="3">
        <v>-5209</v>
      </c>
      <c r="F24" s="3">
        <v>3327</v>
      </c>
      <c r="G24" s="3">
        <v>-23442</v>
      </c>
      <c r="H24" s="3">
        <v>-31884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3068</v>
      </c>
      <c r="C26" s="3">
        <v>8787</v>
      </c>
      <c r="D26" s="3">
        <v>12433</v>
      </c>
      <c r="E26" s="3">
        <v>8464</v>
      </c>
      <c r="F26" s="3">
        <v>9000</v>
      </c>
      <c r="G26" s="3">
        <v>8269</v>
      </c>
      <c r="H26" s="3">
        <v>9696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16394</v>
      </c>
      <c r="D36" s="3">
        <v>21725</v>
      </c>
      <c r="E36" s="3">
        <v>19430</v>
      </c>
      <c r="F36" s="3">
        <v>20968</v>
      </c>
      <c r="G36" s="3">
        <v>23622</v>
      </c>
      <c r="H36" s="3">
        <v>25259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156976</v>
      </c>
      <c r="D37" s="3">
        <v>157747</v>
      </c>
      <c r="E37" s="3">
        <v>184057</v>
      </c>
      <c r="F37" s="3">
        <v>201010</v>
      </c>
      <c r="G37" s="3">
        <v>204773</v>
      </c>
      <c r="H37" s="3">
        <v>298660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-41029</v>
      </c>
      <c r="C38" s="3">
        <v>111802</v>
      </c>
      <c r="D38" s="3">
        <v>106455</v>
      </c>
      <c r="E38" s="3">
        <v>114476</v>
      </c>
      <c r="F38" s="3">
        <v>118617</v>
      </c>
      <c r="G38" s="3">
        <v>119019</v>
      </c>
      <c r="H38" s="3">
        <v>205523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