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<sst xmlns="http://schemas.openxmlformats.org/spreadsheetml/2006/main" count="72" uniqueCount="69">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</sst>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-1118</v>
      </c>
      <c r="C2" s="3">
        <v>5359</v>
      </c>
      <c r="D2" s="3">
        <v>-10008</v>
      </c>
      <c r="E2" s="3">
        <v>2660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4961</v>
      </c>
      <c r="C6" s="3">
        <v>5011</v>
      </c>
      <c r="D6" s="3">
        <v>5616</v>
      </c>
      <c r="E6" s="3">
        <v>5679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34319</v>
      </c>
      <c r="C7" s="3">
        <v>32764</v>
      </c>
      <c r="D7" s="3">
        <v>5277</v>
      </c>
      <c r="E7" s="3">
        <v>3403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51308</v>
      </c>
      <c r="C10" s="3">
        <v>46770</v>
      </c>
      <c r="D10" s="3">
        <v>10734</v>
      </c>
      <c r="E10" s="3">
        <v>9943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13715</v>
      </c>
      <c r="C11" s="3">
        <v>10187</v>
      </c>
      <c r="D11" s="3">
        <v>1768</v>
      </c>
      <c r="E11" s="3">
        <v>1301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-12588</v>
      </c>
      <c r="C12" s="3">
        <v>-3877</v>
      </c>
      <c r="D12" s="3">
        <v>-12542</v>
      </c>
      <c r="E12" s="3">
        <v>-850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-12588</v>
      </c>
      <c r="C14" s="3">
        <v>-3877</v>
      </c>
      <c r="D14" s="3">
        <v>-12542</v>
      </c>
      <c r="E14" s="3">
        <v>-850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-2262</v>
      </c>
      <c r="C16" s="3">
        <v>707</v>
      </c>
      <c r="D16" s="3">
        <v>638</v>
      </c>
      <c r="E16" s="3">
        <v>658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199</v>
      </c>
      <c r="C23" s="3">
        <v>163</v>
      </c>
      <c r="D23" s="3">
        <v>205</v>
      </c>
      <c r="E23" s="3">
        <v>305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4524</v>
      </c>
      <c r="C24" s="3">
        <v>5255</v>
      </c>
      <c r="D24" s="3">
        <v>27113</v>
      </c>
      <c r="E24" s="3">
        <v>5338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2179</v>
      </c>
      <c r="C26" s="3">
        <v>1666</v>
      </c>
      <c r="D26" s="3">
        <v>491</v>
      </c>
      <c r="E26" s="3">
        <v>747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20464</v>
      </c>
      <c r="D36" s="3">
        <v>17539</v>
      </c>
      <c r="E36" s="3">
        <v>15768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1121676</v>
      </c>
      <c r="D37" s="3">
        <v>1148950</v>
      </c>
      <c r="E37" s="3">
        <v>1138109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-110373</v>
      </c>
      <c r="C38" s="3">
        <v>1008748</v>
      </c>
      <c r="D38" s="3">
        <v>1045702</v>
      </c>
      <c r="E38" s="3">
        <v>1026287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