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<sst xmlns="http://schemas.openxmlformats.org/spreadsheetml/2006/main" count="72" uniqueCount="69">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</sst>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-2539</v>
      </c>
      <c r="C2" s="3">
        <v>21381</v>
      </c>
      <c r="D2" s="3">
        <v>1427</v>
      </c>
      <c r="E2" s="3">
        <v>4603</v>
      </c>
      <c r="F2" s="3">
        <v>3165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20360</v>
      </c>
      <c r="C6" s="3">
        <v>30847</v>
      </c>
      <c r="D6" s="3">
        <v>36150</v>
      </c>
      <c r="E6" s="3">
        <v>39246</v>
      </c>
      <c r="F6" s="3">
        <v>40760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8374</v>
      </c>
      <c r="C7" s="3">
        <v>15950</v>
      </c>
      <c r="D7" s="3">
        <v>-21859</v>
      </c>
      <c r="E7" s="3">
        <v>-25274</v>
      </c>
      <c r="F7" s="3">
        <v>-24324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54392</v>
      </c>
      <c r="C10" s="3">
        <v>75949</v>
      </c>
      <c r="D10" s="3">
        <v>23040</v>
      </c>
      <c r="E10" s="3">
        <v>21439</v>
      </c>
      <c r="F10" s="3">
        <v>18554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14019</v>
      </c>
      <c r="C11" s="3">
        <v>11830</v>
      </c>
      <c r="D11" s="3">
        <v>2171</v>
      </c>
      <c r="E11" s="3">
        <v>1585</v>
      </c>
      <c r="F11" s="3">
        <v>1301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-10200</v>
      </c>
      <c r="C12" s="3">
        <v>-13486</v>
      </c>
      <c r="D12" s="3">
        <v>-12368</v>
      </c>
      <c r="E12" s="3">
        <v>1412</v>
      </c>
      <c r="F12" s="3">
        <v>13493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-10200</v>
      </c>
      <c r="C14" s="3">
        <v>-12150</v>
      </c>
      <c r="D14" s="3">
        <v>-10500</v>
      </c>
      <c r="E14" s="3">
        <v>-7100</v>
      </c>
      <c r="F14" s="3">
        <v>1875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2886</v>
      </c>
      <c r="C16" s="3">
        <v>11797</v>
      </c>
      <c r="D16" s="3">
        <v>1898</v>
      </c>
      <c r="E16" s="3">
        <v>2153</v>
      </c>
      <c r="F16" s="3">
        <v>1104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1742</v>
      </c>
      <c r="C22" s="3">
        <v>1689</v>
      </c>
      <c r="D22" s="3">
        <v>2101</v>
      </c>
      <c r="E22" s="3">
        <v>2419</v>
      </c>
      <c r="F22" s="3">
        <v>2564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306</v>
      </c>
      <c r="C23" s="3">
        <v>338</v>
      </c>
      <c r="D23" s="3">
        <v>623</v>
      </c>
      <c r="E23" s="3">
        <v>811</v>
      </c>
      <c r="F23" s="3">
        <v>878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4540</v>
      </c>
      <c r="C24" s="3">
        <v>-30053</v>
      </c>
      <c r="D24" s="3">
        <v>17885</v>
      </c>
      <c r="E24" s="3">
        <v>50832</v>
      </c>
      <c r="F24" s="3">
        <v>45695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2276</v>
      </c>
      <c r="C26" s="3">
        <v>14043</v>
      </c>
      <c r="D26" s="3">
        <v>2209</v>
      </c>
      <c r="E26" s="3">
        <v>1698</v>
      </c>
      <c r="F26" s="3">
        <v>853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37847</v>
      </c>
      <c r="D36" s="3">
        <v>37492</v>
      </c>
      <c r="E36" s="3">
        <v>36751</v>
      </c>
      <c r="F36" s="3">
        <v>35038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1704487</v>
      </c>
      <c r="D37" s="3">
        <v>1670613</v>
      </c>
      <c r="E37" s="3">
        <v>1687677</v>
      </c>
      <c r="F37" s="3">
        <v>1683988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-159521</v>
      </c>
      <c r="C38" s="3">
        <v>1522841</v>
      </c>
      <c r="D38" s="3">
        <v>1499862</v>
      </c>
      <c r="E38" s="3">
        <v>1505053</v>
      </c>
      <c r="F38" s="3">
        <v>1504058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2023-12-22T01:44:17Z</cp:lastPrinted>
  <dcterms:created xsi:type="dcterms:W3CDTF">2023-12-22T01:44:17Z</dcterms:created>
  <dcterms:modified xsi:type="dcterms:W3CDTF">2023-12-22T01:44:17Z</dcterms:modified>
</cp:coreProperties>
</file>