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<sst xmlns="http://schemas.openxmlformats.org/spreadsheetml/2006/main" count="72" uniqueCount="68">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</sst>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-924267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410641</v>
      </c>
      <c r="D5" s="3">
        <v>255057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1281440</v>
      </c>
      <c r="D6" s="3">
        <v>748431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905289</v>
      </c>
      <c r="C7" s="3">
        <v>281457</v>
      </c>
      <c r="D7" s="3">
        <v>151274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548</v>
      </c>
      <c r="D10" s="3">
        <v>84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851621</v>
      </c>
      <c r="D11" s="3">
        <v>456666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2168830</v>
      </c>
      <c r="D12" s="3">
        <v>2305139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14691</v>
      </c>
      <c r="D22" s="3">
        <v>28619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732300</v>
      </c>
      <c r="D23" s="3">
        <v>25000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905289</v>
      </c>
      <c r="C24" s="3">
        <v>-1328885</v>
      </c>
      <c r="D24" s="3">
        <v>-189476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11872</v>
      </c>
      <c r="D26" s="3">
        <v>37443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11849</v>
      </c>
      <c r="D36" s="3">
        <v>10080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465634</v>
      </c>
      <c r="D37" s="3">
        <v>205300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812496</v>
      </c>
      <c r="C38" s="3">
        <v>2369281</v>
      </c>
      <c r="D38" s="3">
        <v>1387986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