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<sst xmlns="http://schemas.openxmlformats.org/spreadsheetml/2006/main" count="72" uniqueCount="68">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</sst>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-727420</v>
      </c>
      <c r="C7" s="3">
        <v>-357459</v>
      </c>
      <c r="D7" s="3">
        <v>-184186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2878778</v>
      </c>
      <c r="C10" s="3">
        <v>2641836</v>
      </c>
      <c r="D10" s="3">
        <v>2374506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-251745</v>
      </c>
      <c r="C12" s="3">
        <v>-2490908</v>
      </c>
      <c r="D12" s="3">
        <v>-1532979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-3354453</v>
      </c>
      <c r="C24" s="3">
        <v>-508387</v>
      </c>
      <c r="D24" s="3">
        <v>-1025713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-3100000</v>
      </c>
      <c r="C26" s="3">
        <v>-3500000</v>
      </c>
      <c r="D26" s="3">
        <v>-3900000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31655223</v>
      </c>
      <c r="D37" s="3">
        <v>27719821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6731747</v>
      </c>
      <c r="C38" s="3">
        <v>38159344</v>
      </c>
      <c r="D38" s="3">
        <v>33450866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