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<sst xmlns="http://schemas.openxmlformats.org/spreadsheetml/2006/main" count="72" uniqueCount="68">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</sst>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-727420</v>
      </c>
      <c r="C7">
        <v>-357459</v>
      </c>
      <c r="D7">
        <v>-184186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2878778</v>
      </c>
      <c r="C10">
        <v>2641836</v>
      </c>
      <c r="D10">
        <v>2374506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-251745</v>
      </c>
      <c r="C12">
        <v>-2490908</v>
      </c>
      <c r="D12">
        <v>-1532979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-3354453</v>
      </c>
      <c r="C24">
        <v>-508387</v>
      </c>
      <c r="D24">
        <v>-1025713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-3100000</v>
      </c>
      <c r="C26">
        <v>-3500000</v>
      </c>
      <c r="D26">
        <v>-3900000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31655223</v>
      </c>
      <c r="D37">
        <v>27719821</v>
      </c>
    </row>
    <row r="38" spans="1:4" x14ac:dyDescent="0.25">
      <c r="A38" t="s">
        <v>34</v>
      </c>
      <c r="B38">
        <v>6731747</v>
      </c>
      <c r="C38">
        <v>38159344</v>
      </c>
      <c r="D38">
        <v>33450866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