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<sst xmlns="http://schemas.openxmlformats.org/spreadsheetml/2006/main" count="72" uniqueCount="69">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</sst>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29244</v>
      </c>
      <c r="C2" s="3">
        <v>13080</v>
      </c>
      <c r="D2" s="3">
        <v>-24920</v>
      </c>
      <c r="E2" s="3">
        <v>42795</v>
      </c>
      <c r="F2" s="3">
        <v>72335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51459</v>
      </c>
      <c r="C6" s="3">
        <v>63279</v>
      </c>
      <c r="D6" s="3">
        <v>59199</v>
      </c>
      <c r="E6" s="3">
        <v>68443</v>
      </c>
      <c r="F6" s="3">
        <v>76435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9184</v>
      </c>
      <c r="C7" s="3">
        <v>25969</v>
      </c>
      <c r="D7" s="3">
        <v>43050</v>
      </c>
      <c r="E7" s="3">
        <v>6379</v>
      </c>
      <c r="F7" s="3">
        <v>-18893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89825</v>
      </c>
      <c r="C10" s="3">
        <v>83216</v>
      </c>
      <c r="D10" s="3">
        <v>72709</v>
      </c>
      <c r="E10" s="3">
        <v>61619</v>
      </c>
      <c r="F10" s="3">
        <v>50569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42420</v>
      </c>
      <c r="C11" s="3">
        <v>29368</v>
      </c>
      <c r="D11" s="3">
        <v>20543</v>
      </c>
      <c r="E11" s="3">
        <v>12140</v>
      </c>
      <c r="F11" s="3">
        <v>7876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2794</v>
      </c>
      <c r="C12" s="3">
        <v>1209</v>
      </c>
      <c r="D12" s="3">
        <v>-717</v>
      </c>
      <c r="E12" s="3">
        <v>1752</v>
      </c>
      <c r="F12" s="3">
        <v>-2234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-11250</v>
      </c>
      <c r="C14" s="3">
        <v>-30500</v>
      </c>
      <c r="D14" s="3">
        <v>-49394</v>
      </c>
      <c r="E14" s="3">
        <v>-10500</v>
      </c>
      <c r="F14" s="3">
        <v>9600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11224</v>
      </c>
      <c r="C16" s="3">
        <v>2938</v>
      </c>
      <c r="D16" s="3">
        <v>-10184</v>
      </c>
      <c r="E16" s="3">
        <v>11337</v>
      </c>
      <c r="F16" s="3">
        <v>17294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-117</v>
      </c>
      <c r="C19" s="3">
        <v>-128</v>
      </c>
      <c r="D19" s="3">
        <v>-126</v>
      </c>
      <c r="E19" s="3">
        <v>-257</v>
      </c>
      <c r="F19" s="3">
        <v>-731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1768</v>
      </c>
      <c r="C22" s="3">
        <v>1779</v>
      </c>
      <c r="D22" s="3">
        <v>1863</v>
      </c>
      <c r="E22" s="3">
        <v>2039</v>
      </c>
      <c r="F22" s="3">
        <v>1429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41</v>
      </c>
      <c r="C23" s="3">
        <v>78</v>
      </c>
      <c r="D23" s="3">
        <v>49</v>
      </c>
      <c r="E23" s="3">
        <v>5</v>
      </c>
      <c r="F23" s="3">
        <v>-44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-13512</v>
      </c>
      <c r="C24" s="3">
        <v>-82170</v>
      </c>
      <c r="D24" s="3">
        <v>121579</v>
      </c>
      <c r="E24" s="3">
        <v>-25847</v>
      </c>
      <c r="F24" s="3">
        <v>95565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562</v>
      </c>
      <c r="C26" s="3">
        <v>2242</v>
      </c>
      <c r="D26" s="3">
        <v>2461</v>
      </c>
      <c r="E26" s="3">
        <v>2877</v>
      </c>
      <c r="F26" s="3">
        <v>2867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13836</v>
      </c>
      <c r="D36" s="3">
        <v>14434</v>
      </c>
      <c r="E36" s="3">
        <v>15272</v>
      </c>
      <c r="F36" s="3">
        <v>12033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1434196</v>
      </c>
      <c r="D37" s="3">
        <v>1253584</v>
      </c>
      <c r="E37" s="3">
        <v>1240826</v>
      </c>
      <c r="F37" s="3">
        <v>1144155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-166388</v>
      </c>
      <c r="C38" s="3">
        <v>1266434</v>
      </c>
      <c r="D38" s="3">
        <v>1103206</v>
      </c>
      <c r="E38" s="3">
        <v>1069323</v>
      </c>
      <c r="F38" s="3">
        <v>948638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