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<sst xmlns="http://schemas.openxmlformats.org/spreadsheetml/2006/main" count="72" uniqueCount="69">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</sst>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332645</v>
      </c>
      <c r="C2" s="3">
        <v>362384</v>
      </c>
      <c r="D2" s="3">
        <v>355807</v>
      </c>
      <c r="E2" s="3">
        <v>348596</v>
      </c>
      <c r="F2" s="3">
        <v>319760</v>
      </c>
      <c r="G2" s="3">
        <v>310679</v>
      </c>
      <c r="H2" s="3">
        <v>301080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286014</v>
      </c>
      <c r="C3" s="3">
        <v>301464</v>
      </c>
      <c r="D3" s="3">
        <v>311094</v>
      </c>
      <c r="E3" s="3">
        <v>308974</v>
      </c>
      <c r="F3" s="3">
        <v>286990</v>
      </c>
      <c r="G3" s="3">
        <v>282816</v>
      </c>
      <c r="H3" s="3">
        <v>271752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46345</v>
      </c>
      <c r="C6" s="3">
        <v>49927</v>
      </c>
      <c r="D6" s="3">
        <v>50806</v>
      </c>
      <c r="E6" s="3">
        <v>47824</v>
      </c>
      <c r="F6" s="3">
        <v>42127</v>
      </c>
      <c r="G6" s="3">
        <v>44890</v>
      </c>
      <c r="H6" s="3">
        <v>36291</v>
      </c>
      <c r="I6" s="3">
        <v>41784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3159</v>
      </c>
      <c r="C10" s="3">
        <v>852</v>
      </c>
      <c r="D10" s="3">
        <v>931</v>
      </c>
      <c r="E10" s="3">
        <v>815</v>
      </c>
      <c r="F10" s="3">
        <v>257</v>
      </c>
      <c r="G10" s="3">
        <v>368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14406</v>
      </c>
      <c r="C12" s="3">
        <v>3236</v>
      </c>
      <c r="D12" s="3">
        <v>11384</v>
      </c>
      <c r="E12" s="3">
        <v>33493</v>
      </c>
      <c r="F12" s="3">
        <v>12253</v>
      </c>
      <c r="G12" s="3">
        <v>2460</v>
      </c>
      <c r="H12" s="3">
        <v>32071</v>
      </c>
      <c r="I12" s="3">
        <v>-378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5803</v>
      </c>
      <c r="C16" s="3">
        <v>2685</v>
      </c>
      <c r="D16" s="3">
        <v>9561</v>
      </c>
      <c r="E16" s="3">
        <v>26985</v>
      </c>
      <c r="F16" s="3">
        <v>-163</v>
      </c>
      <c r="G16" s="3">
        <v>645</v>
      </c>
      <c r="H16" s="3">
        <v>215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-13201</v>
      </c>
      <c r="C17" s="3">
        <v>-5835</v>
      </c>
      <c r="D17" s="3">
        <v>-1480</v>
      </c>
      <c r="E17" s="3">
        <v>-8275</v>
      </c>
      <c r="F17" s="3">
        <v>-14133</v>
      </c>
      <c r="G17" s="3">
        <v>-2297</v>
      </c>
      <c r="H17" s="3">
        <v>0</v>
      </c>
      <c r="I17" s="3">
        <v>-100632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193</v>
      </c>
      <c r="I19" s="3">
        <v>3831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26318</v>
      </c>
      <c r="C22" s="3">
        <v>22072</v>
      </c>
      <c r="D22" s="3">
        <v>20279</v>
      </c>
      <c r="E22" s="3">
        <v>21560</v>
      </c>
      <c r="F22" s="3">
        <v>19379</v>
      </c>
      <c r="G22" s="3">
        <v>17847</v>
      </c>
      <c r="H22" s="3">
        <v>19978</v>
      </c>
      <c r="I22" s="3">
        <v>10013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5548</v>
      </c>
      <c r="C23" s="3">
        <v>2706</v>
      </c>
      <c r="D23" s="3">
        <v>2026</v>
      </c>
      <c r="E23" s="3">
        <v>3107</v>
      </c>
      <c r="F23" s="3">
        <v>3708</v>
      </c>
      <c r="G23" s="3">
        <v>2420</v>
      </c>
      <c r="H23" s="3">
        <v>1998</v>
      </c>
      <c r="I23" s="3">
        <v>-597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6843</v>
      </c>
      <c r="C24" s="3">
        <v>-9479</v>
      </c>
      <c r="D24" s="3">
        <v>15254</v>
      </c>
      <c r="E24" s="3">
        <v>-23883</v>
      </c>
      <c r="F24" s="3">
        <v>-42547</v>
      </c>
      <c r="G24" s="3">
        <v>-28166</v>
      </c>
      <c r="H24" s="3">
        <v>-85703</v>
      </c>
      <c r="I24" s="3">
        <v>60414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14190</v>
      </c>
      <c r="C26" s="3">
        <v>13838</v>
      </c>
      <c r="D26" s="3">
        <v>42066</v>
      </c>
      <c r="E26" s="3">
        <v>24611</v>
      </c>
      <c r="F26" s="3">
        <v>19799</v>
      </c>
      <c r="G26" s="3">
        <v>21921</v>
      </c>
      <c r="H26" s="3">
        <v>7179</v>
      </c>
      <c r="I26" s="3">
        <v>3233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92500</v>
      </c>
      <c r="D36" s="3">
        <v>114707</v>
      </c>
      <c r="E36" s="3">
        <v>104720</v>
      </c>
      <c r="F36" s="3">
        <v>93640</v>
      </c>
      <c r="G36" s="3">
        <v>93229</v>
      </c>
      <c r="H36" s="3">
        <v>72623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441122</v>
      </c>
      <c r="D37" s="3">
        <v>450420</v>
      </c>
      <c r="E37" s="3">
        <v>344816</v>
      </c>
      <c r="F37" s="3">
        <v>270355</v>
      </c>
      <c r="G37" s="3">
        <v>216413</v>
      </c>
      <c r="H37" s="3">
        <v>179445</v>
      </c>
      <c r="I37" s="3">
        <v>52521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-369055</v>
      </c>
      <c r="C38" s="3">
        <v>84869</v>
      </c>
      <c r="D38" s="3">
        <v>88300</v>
      </c>
      <c r="E38" s="3">
        <v>85316</v>
      </c>
      <c r="F38" s="3">
        <v>85224</v>
      </c>
      <c r="G38" s="3">
        <v>64845</v>
      </c>
      <c r="H38" s="3">
        <v>50841</v>
      </c>
      <c r="I38" s="3">
        <v>63621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