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<sst xmlns="http://schemas.openxmlformats.org/spreadsheetml/2006/main" count="72" uniqueCount="69">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</sst>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1039847</v>
      </c>
      <c r="C2" s="3">
        <v>1558200</v>
      </c>
      <c r="D2" s="3">
        <v>2139630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2374222</v>
      </c>
      <c r="C3" s="3">
        <v>774449</v>
      </c>
      <c r="D3" s="3">
        <v>641491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111009</v>
      </c>
      <c r="C6" s="3">
        <v>153901</v>
      </c>
      <c r="D6" s="3">
        <v>282167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360780</v>
      </c>
      <c r="C7" s="3">
        <v>262106</v>
      </c>
      <c r="D7" s="3">
        <v>899962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30829</v>
      </c>
      <c r="C10" s="3">
        <v>22502</v>
      </c>
      <c r="D10" s="3">
        <v>-40238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229419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229419</v>
      </c>
      <c r="C12" s="3">
        <v>-17154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-753006</v>
      </c>
      <c r="C16" s="3">
        <v>155594</v>
      </c>
      <c r="D16" s="3">
        <v>98545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-3122</v>
      </c>
      <c r="C17" s="3">
        <v>-45984</v>
      </c>
      <c r="D17" s="3">
        <v>-3079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17154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391609</v>
      </c>
      <c r="C22" s="3">
        <v>456996</v>
      </c>
      <c r="D22" s="3">
        <v>859724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14458</v>
      </c>
      <c r="C23" s="3">
        <v>23229</v>
      </c>
      <c r="D23" s="3">
        <v>53203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1298511</v>
      </c>
      <c r="C24" s="3">
        <v>-163266</v>
      </c>
      <c r="D24" s="3">
        <v>-12553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1866638</v>
      </c>
      <c r="C26" s="3">
        <v>396566</v>
      </c>
      <c r="D26" s="3">
        <v>3168276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497266</v>
      </c>
      <c r="C36" s="3">
        <v>186493</v>
      </c>
      <c r="D36" s="3">
        <v>965524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6662071</v>
      </c>
      <c r="C37" s="3">
        <v>7624442</v>
      </c>
      <c r="D37" s="3">
        <v>10812927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3338399</v>
      </c>
      <c r="C38" s="3">
        <v>4080156</v>
      </c>
      <c r="D38" s="3">
        <v>6164752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2023-12-22T01:44:17Z</cp:lastPrinted>
  <dcterms:created xsi:type="dcterms:W3CDTF">2023-12-22T01:44:17Z</dcterms:created>
  <dcterms:modified xsi:type="dcterms:W3CDTF">2023-12-22T01:44:17Z</dcterms:modified>
</cp:coreProperties>
</file>