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<sst xmlns="http://schemas.openxmlformats.org/spreadsheetml/2006/main" count="72" uniqueCount="69">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</sst>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241196</v>
      </c>
      <c r="C2" s="3">
        <v>223356</v>
      </c>
      <c r="D2" s="3">
        <v>208905</v>
      </c>
      <c r="E2" s="3">
        <v>226560</v>
      </c>
      <c r="F2" s="3">
        <v>350244</v>
      </c>
      <c r="G2" s="3">
        <v>329179</v>
      </c>
      <c r="H2" s="3">
        <v>322503</v>
      </c>
      <c r="I2" s="3">
        <v>298569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188245</v>
      </c>
      <c r="C3" s="3">
        <v>171856</v>
      </c>
      <c r="D3" s="3">
        <v>194390</v>
      </c>
      <c r="E3" s="3">
        <v>210321</v>
      </c>
      <c r="F3" s="3">
        <v>332695</v>
      </c>
      <c r="G3" s="3">
        <v>312447</v>
      </c>
      <c r="H3" s="3">
        <v>306310</v>
      </c>
      <c r="I3" s="3">
        <v>286377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31678</v>
      </c>
      <c r="C6" s="3">
        <v>32435</v>
      </c>
      <c r="D6" s="3">
        <v>34726</v>
      </c>
      <c r="E6" s="3">
        <v>36891</v>
      </c>
      <c r="F6" s="3">
        <v>55862</v>
      </c>
      <c r="G6" s="3">
        <v>55204</v>
      </c>
      <c r="H6" s="3">
        <v>45678</v>
      </c>
      <c r="I6" s="3">
        <v>44541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3662</v>
      </c>
      <c r="C7" s="3">
        <v>0</v>
      </c>
      <c r="D7" s="3">
        <v>-45135</v>
      </c>
      <c r="E7" s="3">
        <v>-46707</v>
      </c>
      <c r="F7" s="3">
        <v>10807</v>
      </c>
      <c r="G7" s="3">
        <v>-29614</v>
      </c>
      <c r="H7" s="3">
        <v>-50271</v>
      </c>
      <c r="I7" s="3">
        <v>-18031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-1613</v>
      </c>
      <c r="C10" s="3">
        <v>-638</v>
      </c>
      <c r="D10" s="3">
        <v>-1399</v>
      </c>
      <c r="E10" s="3">
        <v>-1415</v>
      </c>
      <c r="F10" s="3">
        <v>-16344</v>
      </c>
      <c r="G10" s="3">
        <v>-29057</v>
      </c>
      <c r="H10" s="3">
        <v>-22675</v>
      </c>
      <c r="I10" s="3">
        <v>-21523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1623</v>
      </c>
      <c r="C11" s="3">
        <v>696</v>
      </c>
      <c r="D11" s="3">
        <v>669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1623</v>
      </c>
      <c r="C12" s="3">
        <v>696</v>
      </c>
      <c r="D12" s="3">
        <v>-11644</v>
      </c>
      <c r="E12" s="3">
        <v>-15536</v>
      </c>
      <c r="F12" s="3">
        <v>-8576</v>
      </c>
      <c r="G12" s="3">
        <v>9014</v>
      </c>
      <c r="H12" s="3">
        <v>1053</v>
      </c>
      <c r="I12" s="3">
        <v>31350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5843</v>
      </c>
      <c r="C16" s="3">
        <v>5496</v>
      </c>
      <c r="D16" s="3">
        <v>7136</v>
      </c>
      <c r="E16" s="3">
        <v>8153</v>
      </c>
      <c r="F16" s="3">
        <v>-6979</v>
      </c>
      <c r="G16" s="3">
        <v>-6396</v>
      </c>
      <c r="H16" s="3">
        <v>352</v>
      </c>
      <c r="I16" s="3">
        <v>-734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7537</v>
      </c>
      <c r="C22" s="3">
        <v>5152</v>
      </c>
      <c r="D22" s="3">
        <v>5219</v>
      </c>
      <c r="E22" s="3">
        <v>5894</v>
      </c>
      <c r="F22" s="3">
        <v>15913</v>
      </c>
      <c r="G22" s="3">
        <v>17934</v>
      </c>
      <c r="H22" s="3">
        <v>15494</v>
      </c>
      <c r="I22" s="3">
        <v>14755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1494</v>
      </c>
      <c r="F23" s="3">
        <v>1615</v>
      </c>
      <c r="G23" s="3">
        <v>2018</v>
      </c>
      <c r="H23" s="3">
        <v>1717</v>
      </c>
      <c r="I23" s="3">
        <v>1481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4725</v>
      </c>
      <c r="C24" s="3">
        <v>8762</v>
      </c>
      <c r="D24" s="3">
        <v>6880</v>
      </c>
      <c r="E24" s="3">
        <v>460</v>
      </c>
      <c r="F24" s="3">
        <v>41184</v>
      </c>
      <c r="G24" s="3">
        <v>51670</v>
      </c>
      <c r="H24" s="3">
        <v>16339</v>
      </c>
      <c r="I24" s="3">
        <v>2072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3938</v>
      </c>
      <c r="C26" s="3">
        <v>7151</v>
      </c>
      <c r="D26" s="3">
        <v>10267</v>
      </c>
      <c r="E26" s="3">
        <v>18783</v>
      </c>
      <c r="F26" s="3">
        <v>23738</v>
      </c>
      <c r="G26" s="3">
        <v>16690</v>
      </c>
      <c r="H26" s="3">
        <v>16599</v>
      </c>
      <c r="I26" s="3">
        <v>11813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27340</v>
      </c>
      <c r="E36" s="3">
        <v>96218</v>
      </c>
      <c r="F36" s="3">
        <v>103375</v>
      </c>
      <c r="G36" s="3">
        <v>99482</v>
      </c>
      <c r="H36" s="3">
        <v>100969</v>
      </c>
      <c r="I36" s="3">
        <v>99515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179849</v>
      </c>
      <c r="D37" s="3">
        <v>204606</v>
      </c>
      <c r="E37" s="3">
        <v>527964</v>
      </c>
      <c r="F37" s="3">
        <v>480051</v>
      </c>
      <c r="G37" s="3">
        <v>442436</v>
      </c>
      <c r="H37" s="3">
        <v>415980</v>
      </c>
      <c r="I37" s="3">
        <v>383632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-134493</v>
      </c>
      <c r="C38" s="3">
        <v>30086</v>
      </c>
      <c r="D38" s="3">
        <v>36821</v>
      </c>
      <c r="E38" s="3">
        <v>327010</v>
      </c>
      <c r="F38" s="3">
        <v>335907</v>
      </c>
      <c r="G38" s="3">
        <v>324301</v>
      </c>
      <c r="H38" s="3">
        <v>298024</v>
      </c>
      <c r="I38" s="3">
        <v>298091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