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<sst xmlns="http://schemas.openxmlformats.org/spreadsheetml/2006/main" count="72" uniqueCount="69">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</sst>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70956</v>
      </c>
      <c r="C2" s="3">
        <v>82040</v>
      </c>
      <c r="D2" s="3">
        <v>86231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894</v>
      </c>
      <c r="C3" s="3">
        <v>1324</v>
      </c>
      <c r="D3" s="3">
        <v>1275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24330</v>
      </c>
      <c r="C5" s="3">
        <v>27673</v>
      </c>
      <c r="D5" s="3">
        <v>35914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29344</v>
      </c>
      <c r="C6" s="3">
        <v>32592</v>
      </c>
      <c r="D6" s="3">
        <v>32130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1590</v>
      </c>
      <c r="C7" s="3">
        <v>1324</v>
      </c>
      <c r="D7" s="3">
        <v>1275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210</v>
      </c>
      <c r="C10" s="3">
        <v>868</v>
      </c>
      <c r="D10" s="3">
        <v>183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894</v>
      </c>
      <c r="C12" s="3">
        <v>1324</v>
      </c>
      <c r="D12" s="3">
        <v>1275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3274</v>
      </c>
      <c r="C16" s="3">
        <v>3774</v>
      </c>
      <c r="D16" s="3">
        <v>2829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214</v>
      </c>
      <c r="C17" s="3">
        <v>212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1502</v>
      </c>
      <c r="C22" s="3">
        <v>983</v>
      </c>
      <c r="D22" s="3">
        <v>1093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3560</v>
      </c>
      <c r="C23" s="3">
        <v>5062</v>
      </c>
      <c r="D23" s="3">
        <v>6463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790</v>
      </c>
      <c r="C24" s="3">
        <v>-1544</v>
      </c>
      <c r="D24" s="3">
        <v>-21905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1470</v>
      </c>
      <c r="C26" s="3">
        <v>866</v>
      </c>
      <c r="D26" s="3">
        <v>1939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2014</v>
      </c>
      <c r="D36" s="3">
        <v>2892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121627</v>
      </c>
      <c r="D37" s="3">
        <v>155140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-46108</v>
      </c>
      <c r="C38" s="3">
        <v>16854</v>
      </c>
      <c r="D38" s="3">
        <v>25504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