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<sst xmlns="http://schemas.openxmlformats.org/spreadsheetml/2006/main" count="72" uniqueCount="68">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</sst>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31652180</v>
      </c>
      <c r="C2" s="3">
        <v>67619795</v>
      </c>
      <c r="D2" s="3">
        <v>72838840</v>
      </c>
      <c r="E2" s="3">
        <v>1093303</v>
      </c>
      <c r="F2" s="3">
        <v>4597440</v>
      </c>
      <c r="G2" s="3">
        <v>6787390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22447833</v>
      </c>
      <c r="C5" s="3">
        <v>22650554</v>
      </c>
      <c r="D5" s="3">
        <v>23020129</v>
      </c>
      <c r="E5" s="3">
        <v>11866554</v>
      </c>
      <c r="F5" s="3">
        <v>9945049</v>
      </c>
      <c r="G5" s="3">
        <v>5739848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17767048</v>
      </c>
      <c r="C6" s="3">
        <v>23755231</v>
      </c>
      <c r="D6" s="3">
        <v>21752299</v>
      </c>
      <c r="E6" s="3">
        <v>19024164</v>
      </c>
      <c r="F6" s="3">
        <v>17160810</v>
      </c>
      <c r="G6" s="3">
        <v>10078771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-33241193</v>
      </c>
      <c r="E7" s="3">
        <v>-23397788</v>
      </c>
      <c r="F7" s="3">
        <v>-20236551</v>
      </c>
      <c r="G7" s="3">
        <v>-12706188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535226</v>
      </c>
      <c r="C10" s="3">
        <v>928875</v>
      </c>
      <c r="D10" s="3">
        <v>161443</v>
      </c>
      <c r="E10" s="3">
        <v>258697</v>
      </c>
      <c r="F10" s="3">
        <v>75560</v>
      </c>
      <c r="G10" s="3">
        <v>3099119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535226</v>
      </c>
      <c r="C12" s="3">
        <v>928875</v>
      </c>
      <c r="D12" s="3">
        <v>24541</v>
      </c>
      <c r="E12" s="3">
        <v>52097</v>
      </c>
      <c r="F12" s="3">
        <v>21130</v>
      </c>
      <c r="G12" s="3">
        <v>244337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-633514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81665</v>
      </c>
      <c r="C22" s="3">
        <v>31847</v>
      </c>
      <c r="D22" s="3">
        <v>45697</v>
      </c>
      <c r="E22" s="3">
        <v>45251</v>
      </c>
      <c r="F22" s="3">
        <v>29413</v>
      </c>
      <c r="G22" s="3">
        <v>18933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6003199</v>
      </c>
      <c r="C23" s="3">
        <v>3462740</v>
      </c>
      <c r="D23" s="3">
        <v>2638106</v>
      </c>
      <c r="E23" s="3">
        <v>2729920</v>
      </c>
      <c r="F23" s="3">
        <v>3962386</v>
      </c>
      <c r="G23" s="3">
        <v>1880962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-12734297</v>
      </c>
      <c r="C24" s="3">
        <v>-8794514</v>
      </c>
      <c r="D24" s="3">
        <v>-7633536</v>
      </c>
      <c r="E24" s="3">
        <v>-22835625</v>
      </c>
      <c r="F24" s="3">
        <v>-2695568</v>
      </c>
      <c r="G24" s="3">
        <v>-8918310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-1800461</v>
      </c>
      <c r="C26" s="3">
        <v>10146293</v>
      </c>
      <c r="D26" s="3">
        <v>-17285042</v>
      </c>
      <c r="E26" s="3">
        <v>11542959</v>
      </c>
      <c r="F26" s="3">
        <v>-18836348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70033</v>
      </c>
      <c r="D36" s="3">
        <v>102910</v>
      </c>
      <c r="E36" s="3">
        <v>71945</v>
      </c>
      <c r="F36" s="3">
        <v>38979</v>
      </c>
      <c r="G36" s="3">
        <v>27382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69698386</v>
      </c>
      <c r="D37" s="3">
        <v>121553375</v>
      </c>
      <c r="E37" s="3">
        <v>89596812</v>
      </c>
      <c r="F37" s="3">
        <v>35334376</v>
      </c>
      <c r="G37" s="3">
        <v>50453740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-33757733</v>
      </c>
      <c r="C38" s="3">
        <v>9070274</v>
      </c>
      <c r="D38" s="3">
        <v>16055131</v>
      </c>
      <c r="E38" s="3">
        <v>5519450</v>
      </c>
      <c r="F38" s="3">
        <v>17545651</v>
      </c>
      <c r="G38" s="3">
        <v>3712928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