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<sst xmlns="http://schemas.openxmlformats.org/spreadsheetml/2006/main" count="72" uniqueCount="69">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</sst>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2608816</v>
      </c>
      <c r="C6" s="3">
        <v>2627242</v>
      </c>
      <c r="D6" s="3">
        <v>3421409</v>
      </c>
      <c r="E6" s="3">
        <v>860346</v>
      </c>
      <c r="F6" s="3">
        <v>906620</v>
      </c>
      <c r="G6" s="3">
        <v>977823</v>
      </c>
      <c r="H6" s="3">
        <v>1395288</v>
      </c>
      <c r="I6" s="3">
        <v>1303428</v>
      </c>
      <c r="J6" s="3">
        <v>1069764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1559464</v>
      </c>
      <c r="C7" s="3">
        <v>1642601</v>
      </c>
      <c r="D7" s="3">
        <v>2163729</v>
      </c>
      <c r="E7" s="3">
        <v>5314204</v>
      </c>
      <c r="F7" s="3">
        <v>4051906</v>
      </c>
      <c r="G7" s="3">
        <v>4044418</v>
      </c>
      <c r="H7" s="3">
        <v>5754279</v>
      </c>
      <c r="I7" s="3">
        <v>6219296</v>
      </c>
      <c r="J7" s="3">
        <v>5368676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3393</v>
      </c>
      <c r="C10" s="3">
        <v>1986</v>
      </c>
      <c r="D10" s="3">
        <v>1399</v>
      </c>
      <c r="E10" s="3">
        <v>1290</v>
      </c>
      <c r="F10" s="3">
        <v>1011</v>
      </c>
      <c r="G10" s="3">
        <v>1013</v>
      </c>
      <c r="H10" s="3">
        <v>1461</v>
      </c>
      <c r="I10" s="3">
        <v>1850</v>
      </c>
      <c r="J10" s="3">
        <v>1973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7880</v>
      </c>
      <c r="C11" s="3">
        <v>7090</v>
      </c>
      <c r="D11" s="3">
        <v>80919</v>
      </c>
      <c r="E11" s="3">
        <v>107896</v>
      </c>
      <c r="F11" s="3">
        <v>108049</v>
      </c>
      <c r="G11" s="3">
        <v>168763</v>
      </c>
      <c r="H11" s="3">
        <v>232395</v>
      </c>
      <c r="I11" s="3">
        <v>234647</v>
      </c>
      <c r="J11" s="3">
        <v>241411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4251062</v>
      </c>
      <c r="C12" s="3">
        <v>4327954</v>
      </c>
      <c r="D12" s="3">
        <v>5583055</v>
      </c>
      <c r="E12" s="3">
        <v>6240227</v>
      </c>
      <c r="F12" s="3">
        <v>4994629</v>
      </c>
      <c r="G12" s="3">
        <v>5185650</v>
      </c>
      <c r="H12" s="3">
        <v>7483485</v>
      </c>
      <c r="I12" s="3">
        <v>8063393</v>
      </c>
      <c r="J12" s="3">
        <v>6385343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39115</v>
      </c>
      <c r="C16" s="3">
        <v>33708</v>
      </c>
      <c r="D16" s="3">
        <v>-7104</v>
      </c>
      <c r="E16" s="3">
        <v>39112</v>
      </c>
      <c r="F16" s="3">
        <v>-13204</v>
      </c>
      <c r="G16" s="3">
        <v>462</v>
      </c>
      <c r="H16" s="3">
        <v>47000</v>
      </c>
      <c r="I16" s="3">
        <v>314330</v>
      </c>
      <c r="J16" s="3">
        <v>-157116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931</v>
      </c>
      <c r="C17" s="3">
        <v>1125</v>
      </c>
      <c r="D17" s="3">
        <v>2552</v>
      </c>
      <c r="E17" s="3">
        <v>-5</v>
      </c>
      <c r="F17" s="3">
        <v>-6160</v>
      </c>
      <c r="G17" s="3">
        <v>-37804</v>
      </c>
      <c r="H17" s="3">
        <v>1770</v>
      </c>
      <c r="I17" s="3">
        <v>4310</v>
      </c>
      <c r="J17" s="3">
        <v>-42075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-58</v>
      </c>
      <c r="E18" s="3">
        <v>790</v>
      </c>
      <c r="F18" s="3">
        <v>2405</v>
      </c>
      <c r="G18" s="3">
        <v>5077</v>
      </c>
      <c r="H18" s="3">
        <v>12080</v>
      </c>
      <c r="I18" s="3">
        <v>13259</v>
      </c>
      <c r="J18" s="3">
        <v>10206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125730</v>
      </c>
      <c r="C22" s="3">
        <v>121552</v>
      </c>
      <c r="D22" s="3">
        <v>165594</v>
      </c>
      <c r="E22" s="3">
        <v>201068</v>
      </c>
      <c r="F22" s="3">
        <v>157329</v>
      </c>
      <c r="G22" s="3">
        <v>155570</v>
      </c>
      <c r="H22" s="3">
        <v>157251</v>
      </c>
      <c r="I22" s="3">
        <v>159402</v>
      </c>
      <c r="J22" s="3">
        <v>104805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9905</v>
      </c>
      <c r="C23" s="3">
        <v>10714</v>
      </c>
      <c r="D23" s="3">
        <v>12819</v>
      </c>
      <c r="E23" s="3">
        <v>10852</v>
      </c>
      <c r="F23" s="3">
        <v>11183</v>
      </c>
      <c r="G23" s="3">
        <v>16643</v>
      </c>
      <c r="H23" s="3">
        <v>20636</v>
      </c>
      <c r="I23" s="3">
        <v>16425</v>
      </c>
      <c r="J23" s="3">
        <v>17249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57974</v>
      </c>
      <c r="C24" s="3">
        <v>57298</v>
      </c>
      <c r="D24" s="3">
        <v>47182</v>
      </c>
      <c r="E24" s="3">
        <v>131478</v>
      </c>
      <c r="F24" s="3">
        <v>97196</v>
      </c>
      <c r="G24" s="3">
        <v>-19058</v>
      </c>
      <c r="H24" s="3">
        <v>-60299</v>
      </c>
      <c r="I24" s="3">
        <v>24542</v>
      </c>
      <c r="J24" s="3">
        <v>141341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76701</v>
      </c>
      <c r="C26" s="3">
        <v>145784</v>
      </c>
      <c r="D26" s="3">
        <v>221370</v>
      </c>
      <c r="E26" s="3">
        <v>183735</v>
      </c>
      <c r="F26" s="3">
        <v>-97746</v>
      </c>
      <c r="G26" s="3">
        <v>1659434</v>
      </c>
      <c r="H26" s="3">
        <v>-1414784</v>
      </c>
      <c r="I26" s="3">
        <v>120546</v>
      </c>
      <c r="J26" s="3">
        <v>-120954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896547</v>
      </c>
      <c r="D36" s="3">
        <v>1059041</v>
      </c>
      <c r="E36" s="3">
        <v>1143126</v>
      </c>
      <c r="F36" s="3">
        <v>926575</v>
      </c>
      <c r="G36" s="3">
        <v>902104</v>
      </c>
      <c r="H36" s="3">
        <v>971996</v>
      </c>
      <c r="I36" s="3">
        <v>878586</v>
      </c>
      <c r="J36" s="3">
        <v>735979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2337415</v>
      </c>
      <c r="D37" s="3">
        <v>4138493</v>
      </c>
      <c r="E37" s="3">
        <v>4237946</v>
      </c>
      <c r="F37" s="3">
        <v>3945869</v>
      </c>
      <c r="G37" s="3">
        <v>5652964</v>
      </c>
      <c r="H37" s="3">
        <v>6518936</v>
      </c>
      <c r="I37" s="3">
        <v>6112724</v>
      </c>
      <c r="J37" s="3">
        <v>5232717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1305656</v>
      </c>
      <c r="D38" s="3">
        <v>2849572</v>
      </c>
      <c r="E38" s="3">
        <v>2981787</v>
      </c>
      <c r="F38" s="3">
        <v>2863212</v>
      </c>
      <c r="G38" s="3">
        <v>4211097</v>
      </c>
      <c r="H38" s="3">
        <v>5019082</v>
      </c>
      <c r="I38" s="3">
        <v>5300173</v>
      </c>
      <c r="J38" s="3">
        <v>5109391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