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<sst xmlns="http://schemas.openxmlformats.org/spreadsheetml/2006/main" count="72" uniqueCount="69">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</sst>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3353800</v>
      </c>
      <c r="C2" s="3">
        <v>2496100</v>
      </c>
      <c r="D2" s="3">
        <v>2458300</v>
      </c>
      <c r="E2" s="3">
        <v>2659500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2344600</v>
      </c>
      <c r="C3" s="3">
        <v>2166900</v>
      </c>
      <c r="D3" s="3">
        <v>2174500</v>
      </c>
      <c r="E3" s="3">
        <v>2432200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1007200</v>
      </c>
      <c r="C6" s="3">
        <v>982400</v>
      </c>
      <c r="D6" s="3">
        <v>1011500</v>
      </c>
      <c r="E6" s="3">
        <v>1046300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42200</v>
      </c>
      <c r="C7" s="3">
        <v>-811700</v>
      </c>
      <c r="D7" s="3">
        <v>-917400</v>
      </c>
      <c r="E7" s="3">
        <v>-792200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8100</v>
      </c>
      <c r="C10" s="3">
        <v>1100</v>
      </c>
      <c r="D10" s="3">
        <v>700</v>
      </c>
      <c r="E10" s="3">
        <v>400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75200</v>
      </c>
      <c r="C11" s="3">
        <v>60800</v>
      </c>
      <c r="D11" s="3">
        <v>48700</v>
      </c>
      <c r="E11" s="3">
        <v>38900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48000</v>
      </c>
      <c r="C12" s="3">
        <v>-39300</v>
      </c>
      <c r="D12" s="3">
        <v>-236000</v>
      </c>
      <c r="E12" s="3">
        <v>116300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9400</v>
      </c>
      <c r="D16" s="3">
        <v>17400</v>
      </c>
      <c r="E16" s="3">
        <v>84000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-700</v>
      </c>
      <c r="C17" s="3">
        <v>100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8700</v>
      </c>
      <c r="C18" s="3">
        <v>2600</v>
      </c>
      <c r="D18" s="3">
        <v>2600</v>
      </c>
      <c r="E18" s="3">
        <v>4300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140900</v>
      </c>
      <c r="C22" s="3">
        <v>143200</v>
      </c>
      <c r="D22" s="3">
        <v>138200</v>
      </c>
      <c r="E22" s="3">
        <v>131700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20700</v>
      </c>
      <c r="C23" s="3">
        <v>16400</v>
      </c>
      <c r="D23" s="3">
        <v>16600</v>
      </c>
      <c r="E23" s="3">
        <v>12700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68200</v>
      </c>
      <c r="C24" s="3">
        <v>100400</v>
      </c>
      <c r="D24" s="3">
        <v>231000</v>
      </c>
      <c r="E24" s="3">
        <v>-61400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128100</v>
      </c>
      <c r="C26" s="3">
        <v>119200</v>
      </c>
      <c r="D26" s="3">
        <v>97600</v>
      </c>
      <c r="E26" s="3">
        <v>100300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464200</v>
      </c>
      <c r="D36" s="3">
        <v>432300</v>
      </c>
      <c r="E36" s="3">
        <v>369400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2284300</v>
      </c>
      <c r="D37" s="3">
        <v>2268500</v>
      </c>
      <c r="E37" s="3">
        <v>2047200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1549100</v>
      </c>
      <c r="D38" s="3">
        <v>1445600</v>
      </c>
      <c r="E38" s="3">
        <v>1402400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