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<sst xmlns="http://schemas.openxmlformats.org/spreadsheetml/2006/main" count="72" uniqueCount="68">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</sst>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-2604938</v>
      </c>
      <c r="C2" s="3">
        <v>-4093832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3874226</v>
      </c>
      <c r="C6" s="3">
        <v>3820953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3299424</v>
      </c>
      <c r="C7" s="3">
        <v>3797800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12813926</v>
      </c>
      <c r="C10" s="3">
        <v>11718660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3777063</v>
      </c>
      <c r="C11" s="3">
        <v>3181006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-4910000</v>
      </c>
      <c r="C12" s="3">
        <v>-6550000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-4910000</v>
      </c>
      <c r="C14" s="3">
        <v>-6550000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-368190</v>
      </c>
      <c r="C16" s="3">
        <v>-1187650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354426</v>
      </c>
      <c r="C22" s="3">
        <v>340722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4336302</v>
      </c>
      <c r="C24" s="3">
        <v>6005498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6750940</v>
      </c>
      <c r="C26" s="3">
        <v>-11418416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6389781</v>
      </c>
      <c r="C36" s="3">
        <v>6186844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245792415</v>
      </c>
      <c r="C37" s="3">
        <v>253158228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218400251</v>
      </c>
      <c r="C38" s="3">
        <v>228344307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