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<sst xmlns="http://schemas.openxmlformats.org/spreadsheetml/2006/main" count="72" uniqueCount="68">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</sst>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866049</v>
      </c>
      <c r="C6" s="3">
        <v>-8411202</v>
      </c>
      <c r="D6" s="3">
        <v>-4947887</v>
      </c>
      <c r="E6" s="3">
        <v>7842631</v>
      </c>
      <c r="F6" s="3">
        <v>6734491</v>
      </c>
      <c r="G6" s="3">
        <v>5986071</v>
      </c>
      <c r="H6" s="3">
        <v>5079198</v>
      </c>
      <c r="I6" s="3">
        <v>10400844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-1311000</v>
      </c>
      <c r="D7" s="3">
        <v>480872</v>
      </c>
      <c r="E7" s="3">
        <v>-15166134</v>
      </c>
      <c r="F7" s="3">
        <v>-13468982</v>
      </c>
      <c r="G7" s="3">
        <v>-11972142</v>
      </c>
      <c r="H7" s="3">
        <v>-12800952</v>
      </c>
      <c r="I7" s="3">
        <v>-21081930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-307243</v>
      </c>
      <c r="C10" s="3">
        <v>-660728</v>
      </c>
      <c r="D10" s="3">
        <v>101086</v>
      </c>
      <c r="E10" s="3">
        <v>44383</v>
      </c>
      <c r="F10" s="3">
        <v>36006</v>
      </c>
      <c r="G10" s="3">
        <v>44957</v>
      </c>
      <c r="H10" s="3">
        <v>67808</v>
      </c>
      <c r="I10" s="3">
        <v>72766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6883332</v>
      </c>
      <c r="I11" s="3">
        <v>6719208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10983</v>
      </c>
      <c r="C12" s="3">
        <v>-19422829</v>
      </c>
      <c r="D12" s="3">
        <v>-10842785</v>
      </c>
      <c r="E12" s="3">
        <v>-18306546</v>
      </c>
      <c r="F12" s="3">
        <v>-14721483</v>
      </c>
      <c r="G12" s="3">
        <v>-25763251</v>
      </c>
      <c r="H12" s="3">
        <v>-11867570</v>
      </c>
      <c r="I12" s="3">
        <v>-19448841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1240</v>
      </c>
      <c r="C22" s="3">
        <v>15990</v>
      </c>
      <c r="D22" s="3">
        <v>31350</v>
      </c>
      <c r="E22" s="3">
        <v>50967</v>
      </c>
      <c r="F22" s="3">
        <v>62478</v>
      </c>
      <c r="G22" s="3">
        <v>67163</v>
      </c>
      <c r="H22" s="3">
        <v>61771</v>
      </c>
      <c r="I22" s="3">
        <v>39563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-164912</v>
      </c>
      <c r="I23" s="3">
        <v>254283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138697</v>
      </c>
      <c r="C24" s="3">
        <v>4390303</v>
      </c>
      <c r="D24" s="3">
        <v>1594799</v>
      </c>
      <c r="E24" s="3">
        <v>9539033</v>
      </c>
      <c r="F24" s="3">
        <v>395498</v>
      </c>
      <c r="G24" s="3">
        <v>13640187</v>
      </c>
      <c r="H24" s="3">
        <v>-414420</v>
      </c>
      <c r="I24" s="3">
        <v>3278694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-14032</v>
      </c>
      <c r="C26" s="3">
        <v>-3395294</v>
      </c>
      <c r="D26" s="3">
        <v>-4567028</v>
      </c>
      <c r="E26" s="3">
        <v>-12524712</v>
      </c>
      <c r="F26" s="3">
        <v>-5005536</v>
      </c>
      <c r="G26" s="3">
        <v>-6801793</v>
      </c>
      <c r="H26" s="3">
        <v>-1419182</v>
      </c>
      <c r="I26" s="3">
        <v>5742515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11390280</v>
      </c>
      <c r="D36" s="3">
        <v>16799540</v>
      </c>
      <c r="E36" s="3">
        <v>43372214</v>
      </c>
      <c r="F36" s="3">
        <v>51201352</v>
      </c>
      <c r="G36" s="3">
        <v>61271424</v>
      </c>
      <c r="H36" s="3">
        <v>66216658</v>
      </c>
      <c r="I36" s="3">
        <v>76423695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17275370</v>
      </c>
      <c r="D37" s="3">
        <v>29310158</v>
      </c>
      <c r="E37" s="3">
        <v>50430640</v>
      </c>
      <c r="F37" s="3">
        <v>58414182</v>
      </c>
      <c r="G37" s="3">
        <v>70292648</v>
      </c>
      <c r="H37" s="3">
        <v>69666332</v>
      </c>
      <c r="I37" s="3">
        <v>83776440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20577940</v>
      </c>
      <c r="D38" s="3">
        <v>39233967</v>
      </c>
      <c r="E38" s="3">
        <v>69692822</v>
      </c>
      <c r="F38" s="3">
        <v>81045271</v>
      </c>
      <c r="G38" s="3">
        <v>111557636</v>
      </c>
      <c r="H38" s="3">
        <v>120838971</v>
      </c>
      <c r="I38" s="3">
        <v>153876156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