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<sst xmlns="http://schemas.openxmlformats.org/spreadsheetml/2006/main" count="72" uniqueCount="68">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</sst>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6651048</v>
      </c>
      <c r="C2" s="3">
        <v>8134077</v>
      </c>
      <c r="D2" s="3">
        <v>10829839</v>
      </c>
      <c r="E2" s="3">
        <v>12739371</v>
      </c>
      <c r="F2" s="3">
        <v>25481199</v>
      </c>
      <c r="G2" s="3">
        <v>32329525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3327723</v>
      </c>
      <c r="C3" s="3">
        <v>3234254</v>
      </c>
      <c r="D3" s="3">
        <v>4562096</v>
      </c>
      <c r="E3" s="3">
        <v>6925697</v>
      </c>
      <c r="F3" s="3">
        <v>5688863</v>
      </c>
      <c r="G3" s="3">
        <v>7775524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929598</v>
      </c>
      <c r="C5" s="3">
        <v>577951</v>
      </c>
      <c r="D5" s="3">
        <v>1480217</v>
      </c>
      <c r="E5" s="3">
        <v>569699</v>
      </c>
      <c r="F5" s="3">
        <v>337067</v>
      </c>
      <c r="G5" s="3">
        <v>3143233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5051031</v>
      </c>
      <c r="C6" s="3">
        <v>3055424</v>
      </c>
      <c r="D6" s="3">
        <v>3303824</v>
      </c>
      <c r="E6" s="3">
        <v>3613657</v>
      </c>
      <c r="F6" s="3">
        <v>2753535</v>
      </c>
      <c r="G6" s="3">
        <v>3066634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2197834</v>
      </c>
      <c r="C7" s="3">
        <v>15814972</v>
      </c>
      <c r="D7" s="3">
        <v>15705147</v>
      </c>
      <c r="E7" s="3">
        <v>4965197</v>
      </c>
      <c r="F7" s="3">
        <v>8006077</v>
      </c>
      <c r="G7" s="3">
        <v>12116082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431323</v>
      </c>
      <c r="C10" s="3">
        <v>-1329230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132311</v>
      </c>
      <c r="D12" s="3">
        <v>-2954429</v>
      </c>
      <c r="E12" s="3">
        <v>-5613483</v>
      </c>
      <c r="F12" s="3">
        <v>-5164441</v>
      </c>
      <c r="G12" s="3">
        <v>-3602792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3394103</v>
      </c>
      <c r="C16" s="3">
        <v>0</v>
      </c>
      <c r="D16" s="3">
        <v>0</v>
      </c>
      <c r="E16" s="3">
        <v>0</v>
      </c>
      <c r="F16" s="3">
        <v>-2704369</v>
      </c>
      <c r="G16" s="3">
        <v>294180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-407070</v>
      </c>
      <c r="C18" s="3">
        <v>-57434</v>
      </c>
      <c r="D18" s="3">
        <v>-486388</v>
      </c>
      <c r="E18" s="3">
        <v>-418697</v>
      </c>
      <c r="F18" s="3">
        <v>323760</v>
      </c>
      <c r="G18" s="3">
        <v>182356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-132311</v>
      </c>
      <c r="D19" s="3">
        <v>-114744</v>
      </c>
      <c r="E19" s="3">
        <v>-104715</v>
      </c>
      <c r="F19" s="3">
        <v>-93352</v>
      </c>
      <c r="G19" s="3">
        <v>-87500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1151833</v>
      </c>
      <c r="C22" s="3">
        <v>1079545</v>
      </c>
      <c r="D22" s="3">
        <v>585695</v>
      </c>
      <c r="E22" s="3">
        <v>614755</v>
      </c>
      <c r="F22" s="3">
        <v>548319</v>
      </c>
      <c r="G22" s="3">
        <v>502862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3585874</v>
      </c>
      <c r="C24" s="3">
        <v>13414585</v>
      </c>
      <c r="D24" s="3">
        <v>7901362</v>
      </c>
      <c r="E24" s="3">
        <v>289648</v>
      </c>
      <c r="F24" s="3">
        <v>-3341053</v>
      </c>
      <c r="G24" s="3">
        <v>-3099076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1373156</v>
      </c>
      <c r="C26" s="3">
        <v>752386</v>
      </c>
      <c r="D26" s="3">
        <v>439354</v>
      </c>
      <c r="E26" s="3">
        <v>268922</v>
      </c>
      <c r="F26" s="3">
        <v>2705298</v>
      </c>
      <c r="G26" s="3">
        <v>117862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26669156</v>
      </c>
      <c r="C36" s="3">
        <v>26960191</v>
      </c>
      <c r="D36" s="3">
        <v>26941778</v>
      </c>
      <c r="E36" s="3">
        <v>26418842</v>
      </c>
      <c r="F36" s="3">
        <v>28651717</v>
      </c>
      <c r="G36" s="3">
        <v>25603734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55873724</v>
      </c>
      <c r="C37" s="3">
        <v>45089721</v>
      </c>
      <c r="D37" s="3">
        <v>39732880</v>
      </c>
      <c r="E37" s="3">
        <v>38074754</v>
      </c>
      <c r="F37" s="3">
        <v>53040692</v>
      </c>
      <c r="G37" s="3">
        <v>56231591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19566373</v>
      </c>
      <c r="C38" s="3">
        <v>23209336</v>
      </c>
      <c r="D38" s="3">
        <v>34063311</v>
      </c>
      <c r="E38" s="3">
        <v>40579879</v>
      </c>
      <c r="F38" s="3">
        <v>41802545</v>
      </c>
      <c r="G38" s="3">
        <v>37095636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