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<sst xmlns="http://schemas.openxmlformats.org/spreadsheetml/2006/main" count="72" uniqueCount="68">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</sst>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1670658</v>
      </c>
      <c r="C2" s="3">
        <v>1829188</v>
      </c>
      <c r="D2" s="3">
        <v>1769442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6016109</v>
      </c>
      <c r="C6" s="3">
        <v>5863239</v>
      </c>
      <c r="D6" s="3">
        <v>6206260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3072453</v>
      </c>
      <c r="C7" s="3">
        <v>3316974</v>
      </c>
      <c r="D7" s="3">
        <v>2842841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15865138</v>
      </c>
      <c r="C10" s="3">
        <v>14911234</v>
      </c>
      <c r="D10" s="3">
        <v>14570825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4476839</v>
      </c>
      <c r="C11" s="3">
        <v>4067670</v>
      </c>
      <c r="D11" s="3">
        <v>3811754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-2000</v>
      </c>
      <c r="C12" s="3">
        <v>-215182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-2000</v>
      </c>
      <c r="C14" s="3">
        <v>-215182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835443</v>
      </c>
      <c r="C16" s="3">
        <v>513063</v>
      </c>
      <c r="D16" s="3">
        <v>604796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-1001747</v>
      </c>
      <c r="C24" s="3">
        <v>1138690</v>
      </c>
      <c r="D24" s="3">
        <v>742885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85447</v>
      </c>
      <c r="C26" s="3">
        <v>108599</v>
      </c>
      <c r="D26" s="3">
        <v>90049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5751540</v>
      </c>
      <c r="D36" s="3">
        <v>5460594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405070353</v>
      </c>
      <c r="D37" s="3">
        <v>436534401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-43063408</v>
      </c>
      <c r="C38" s="3">
        <v>361390663</v>
      </c>
      <c r="D38" s="3">
        <v>391311570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