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<sst xmlns="http://schemas.openxmlformats.org/spreadsheetml/2006/main" count="72" uniqueCount="69">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</sst>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16598</v>
      </c>
      <c r="C2" s="3">
        <v>16887</v>
      </c>
      <c r="D2" s="3">
        <v>27423</v>
      </c>
      <c r="E2" s="3">
        <v>56269</v>
      </c>
      <c r="F2" s="3">
        <v>29943</v>
      </c>
      <c r="G2" s="3">
        <v>37240</v>
      </c>
      <c r="H2" s="3">
        <v>51304</v>
      </c>
      <c r="I2" s="3">
        <v>62618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32365</v>
      </c>
      <c r="C6" s="3">
        <v>39773</v>
      </c>
      <c r="D6" s="3">
        <v>42055</v>
      </c>
      <c r="E6" s="3">
        <v>56180</v>
      </c>
      <c r="F6" s="3">
        <v>59320</v>
      </c>
      <c r="G6" s="3">
        <v>67779</v>
      </c>
      <c r="H6" s="3">
        <v>71434</v>
      </c>
      <c r="I6" s="3">
        <v>84920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20062</v>
      </c>
      <c r="C7" s="3">
        <v>19696</v>
      </c>
      <c r="D7" s="3">
        <v>22410</v>
      </c>
      <c r="E7" s="3">
        <v>23137</v>
      </c>
      <c r="F7" s="3">
        <v>25283</v>
      </c>
      <c r="G7" s="3">
        <v>28449</v>
      </c>
      <c r="H7" s="3">
        <v>24864</v>
      </c>
      <c r="I7" s="3">
        <v>30250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86742</v>
      </c>
      <c r="C10" s="3">
        <v>96633</v>
      </c>
      <c r="D10" s="3">
        <v>102878</v>
      </c>
      <c r="E10" s="3">
        <v>115050</v>
      </c>
      <c r="F10" s="3">
        <v>114115</v>
      </c>
      <c r="G10" s="3">
        <v>128863</v>
      </c>
      <c r="H10" s="3">
        <v>140465</v>
      </c>
      <c r="I10" s="3">
        <v>153478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36200</v>
      </c>
      <c r="C11" s="3">
        <v>27588</v>
      </c>
      <c r="D11" s="3">
        <v>23716</v>
      </c>
      <c r="E11" s="3">
        <v>24047</v>
      </c>
      <c r="F11" s="3">
        <v>21770</v>
      </c>
      <c r="G11" s="3">
        <v>21163</v>
      </c>
      <c r="H11" s="3">
        <v>24071</v>
      </c>
      <c r="I11" s="3">
        <v>25621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-6750</v>
      </c>
      <c r="C12" s="3">
        <v>-10502</v>
      </c>
      <c r="D12" s="3">
        <v>-6910</v>
      </c>
      <c r="E12" s="3">
        <v>-7123</v>
      </c>
      <c r="F12" s="3">
        <v>32</v>
      </c>
      <c r="G12" s="3">
        <v>-1938</v>
      </c>
      <c r="H12" s="3">
        <v>-1388</v>
      </c>
      <c r="I12" s="3">
        <v>264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-6750</v>
      </c>
      <c r="C14" s="3">
        <v>-10502</v>
      </c>
      <c r="D14" s="3">
        <v>-6910</v>
      </c>
      <c r="E14" s="3">
        <v>-7123</v>
      </c>
      <c r="F14" s="3">
        <v>32</v>
      </c>
      <c r="G14" s="3">
        <v>-1938</v>
      </c>
      <c r="H14" s="3">
        <v>-1388</v>
      </c>
      <c r="I14" s="3">
        <v>264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4388</v>
      </c>
      <c r="C16" s="3">
        <v>8021</v>
      </c>
      <c r="D16" s="3">
        <v>14122</v>
      </c>
      <c r="E16" s="3">
        <v>22658</v>
      </c>
      <c r="F16" s="3">
        <v>12175</v>
      </c>
      <c r="G16" s="3">
        <v>16029</v>
      </c>
      <c r="H16" s="3">
        <v>24066</v>
      </c>
      <c r="I16" s="3">
        <v>24814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439</v>
      </c>
      <c r="C23" s="3">
        <v>523</v>
      </c>
      <c r="D23" s="3">
        <v>673</v>
      </c>
      <c r="E23" s="3">
        <v>228</v>
      </c>
      <c r="F23" s="3">
        <v>1003</v>
      </c>
      <c r="G23" s="3">
        <v>1385</v>
      </c>
      <c r="H23" s="3">
        <v>1454</v>
      </c>
      <c r="I23" s="3">
        <v>3358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-10764</v>
      </c>
      <c r="C24" s="3">
        <v>-18965</v>
      </c>
      <c r="D24" s="3">
        <v>-28671</v>
      </c>
      <c r="E24" s="3">
        <v>-45525</v>
      </c>
      <c r="F24" s="3">
        <v>-26513</v>
      </c>
      <c r="G24" s="3">
        <v>-34068</v>
      </c>
      <c r="H24" s="3">
        <v>-48788</v>
      </c>
      <c r="I24" s="3">
        <v>-53849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1222</v>
      </c>
      <c r="C26" s="3">
        <v>1809</v>
      </c>
      <c r="D26" s="3">
        <v>5102</v>
      </c>
      <c r="E26" s="3">
        <v>3712</v>
      </c>
      <c r="F26" s="3">
        <v>4393</v>
      </c>
      <c r="G26" s="3">
        <v>1677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16717</v>
      </c>
      <c r="D36" s="3">
        <v>19302</v>
      </c>
      <c r="E36" s="3">
        <v>19192</v>
      </c>
      <c r="F36" s="3">
        <v>20389</v>
      </c>
      <c r="G36" s="3">
        <v>25253</v>
      </c>
      <c r="H36" s="3">
        <v>25163</v>
      </c>
      <c r="I36" s="3">
        <v>22736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2072018</v>
      </c>
      <c r="D37" s="3">
        <v>2602716</v>
      </c>
      <c r="E37" s="3">
        <v>3039187</v>
      </c>
      <c r="F37" s="3">
        <v>2894230</v>
      </c>
      <c r="G37" s="3">
        <v>3399134</v>
      </c>
      <c r="H37" s="3">
        <v>4029921</v>
      </c>
      <c r="I37" s="3">
        <v>4210514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-204507</v>
      </c>
      <c r="C38" s="3">
        <v>1849116</v>
      </c>
      <c r="D38" s="3">
        <v>2344899</v>
      </c>
      <c r="E38" s="3">
        <v>2731121</v>
      </c>
      <c r="F38" s="3">
        <v>2573698</v>
      </c>
      <c r="G38" s="3">
        <v>3021813</v>
      </c>
      <c r="H38" s="3">
        <v>3616774</v>
      </c>
      <c r="I38" s="3">
        <v>3758337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