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<sst xmlns="http://schemas.openxmlformats.org/spreadsheetml/2006/main" count="72" uniqueCount="69">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</sst>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1162431</v>
      </c>
      <c r="C2" s="3">
        <v>1149056</v>
      </c>
      <c r="D2" s="3">
        <v>1404527</v>
      </c>
      <c r="E2" s="3">
        <v>736091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622766</v>
      </c>
      <c r="C6" s="3">
        <v>659118</v>
      </c>
      <c r="D6" s="3">
        <v>724895</v>
      </c>
      <c r="E6" s="3">
        <v>673284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306860</v>
      </c>
      <c r="C7" s="3">
        <v>339972</v>
      </c>
      <c r="D7" s="3">
        <v>492503</v>
      </c>
      <c r="E7" s="3">
        <v>599497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4777</v>
      </c>
      <c r="C11" s="3">
        <v>25896</v>
      </c>
      <c r="D11" s="3">
        <v>42068</v>
      </c>
      <c r="E11" s="3">
        <v>52889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4777</v>
      </c>
      <c r="C12" s="3">
        <v>25896</v>
      </c>
      <c r="D12" s="3">
        <v>42068</v>
      </c>
      <c r="E12" s="3">
        <v>133359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81189</v>
      </c>
      <c r="C16" s="3">
        <v>57969</v>
      </c>
      <c r="D16" s="3">
        <v>71488</v>
      </c>
      <c r="E16" s="3">
        <v>-189623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-34514</v>
      </c>
      <c r="C17" s="3">
        <v>-359</v>
      </c>
      <c r="D17" s="3">
        <v>-404</v>
      </c>
      <c r="E17" s="3">
        <v>-80470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34368</v>
      </c>
      <c r="C22" s="3">
        <v>42773</v>
      </c>
      <c r="D22" s="3">
        <v>54000</v>
      </c>
      <c r="E22" s="3">
        <v>50348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48237</v>
      </c>
      <c r="C23" s="3">
        <v>51773</v>
      </c>
      <c r="D23" s="3">
        <v>47668</v>
      </c>
      <c r="E23" s="3">
        <v>52275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-179649</v>
      </c>
      <c r="C24" s="3">
        <v>-272721</v>
      </c>
      <c r="D24" s="3">
        <v>-117278</v>
      </c>
      <c r="E24" s="3">
        <v>-95027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42230</v>
      </c>
      <c r="C26" s="3">
        <v>48880</v>
      </c>
      <c r="D26" s="3">
        <v>38045</v>
      </c>
      <c r="E26" s="3">
        <v>32065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98696</v>
      </c>
      <c r="C36" s="3">
        <v>117601</v>
      </c>
      <c r="D36" s="3">
        <v>111464</v>
      </c>
      <c r="E36" s="3">
        <v>108114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3014024</v>
      </c>
      <c r="C37" s="3">
        <v>4670211</v>
      </c>
      <c r="D37" s="3">
        <v>7152951</v>
      </c>
      <c r="E37" s="3">
        <v>9778447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1800522</v>
      </c>
      <c r="C38" s="3">
        <v>3309974</v>
      </c>
      <c r="D38" s="3">
        <v>5690926</v>
      </c>
      <c r="E38" s="3">
        <v>8525764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2023-12-22T01:44:18Z</cp:lastPrinted>
  <dcterms:created xsi:type="dcterms:W3CDTF">2023-12-22T01:44:18Z</dcterms:created>
  <dcterms:modified xsi:type="dcterms:W3CDTF">2023-12-22T01:44:18Z</dcterms:modified>
</cp:coreProperties>
</file>