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<sst xmlns="http://schemas.openxmlformats.org/spreadsheetml/2006/main" count="72" uniqueCount="69">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</sst>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412055</v>
      </c>
      <c r="D2" s="3">
        <v>231536</v>
      </c>
      <c r="E2" s="3">
        <v>223966</v>
      </c>
      <c r="F2" s="3">
        <v>114246</v>
      </c>
      <c r="G2" s="3">
        <v>196112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1332065</v>
      </c>
      <c r="C3" s="3">
        <v>498443</v>
      </c>
      <c r="D3" s="3">
        <v>515674</v>
      </c>
      <c r="E3" s="3">
        <v>2976575</v>
      </c>
      <c r="F3" s="3">
        <v>318328</v>
      </c>
      <c r="G3" s="3">
        <v>375574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77243</v>
      </c>
      <c r="C6" s="3">
        <v>80107</v>
      </c>
      <c r="D6" s="3">
        <v>79582</v>
      </c>
      <c r="E6" s="3">
        <v>75697</v>
      </c>
      <c r="F6" s="3">
        <v>55306</v>
      </c>
      <c r="G6" s="3">
        <v>47294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1369365</v>
      </c>
      <c r="C7" s="3">
        <v>538043</v>
      </c>
      <c r="D7" s="3">
        <v>741437</v>
      </c>
      <c r="E7" s="3">
        <v>3140199</v>
      </c>
      <c r="F7" s="3">
        <v>380940</v>
      </c>
      <c r="G7" s="3">
        <v>436700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195101</v>
      </c>
      <c r="C11" s="3">
        <v>188353</v>
      </c>
      <c r="D11" s="3">
        <v>186024</v>
      </c>
      <c r="E11" s="3">
        <v>164051</v>
      </c>
      <c r="F11" s="3">
        <v>251847</v>
      </c>
      <c r="G11" s="3">
        <v>163286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2061474</v>
      </c>
      <c r="C12" s="3">
        <v>1074294</v>
      </c>
      <c r="D12" s="3">
        <v>1381014</v>
      </c>
      <c r="E12" s="3">
        <v>5288487</v>
      </c>
      <c r="F12" s="3">
        <v>874950</v>
      </c>
      <c r="G12" s="3">
        <v>798413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-291617</v>
      </c>
      <c r="C16" s="3">
        <v>252886</v>
      </c>
      <c r="D16" s="3">
        <v>57863</v>
      </c>
      <c r="E16" s="3">
        <v>-295570</v>
      </c>
      <c r="F16" s="3">
        <v>14550</v>
      </c>
      <c r="G16" s="3">
        <v>3600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12234</v>
      </c>
      <c r="C18" s="3">
        <v>9724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75444</v>
      </c>
      <c r="C19" s="3">
        <v>516276</v>
      </c>
      <c r="D19" s="3">
        <v>-8439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37300</v>
      </c>
      <c r="C22" s="3">
        <v>35000</v>
      </c>
      <c r="D22" s="3">
        <v>225763</v>
      </c>
      <c r="E22" s="3">
        <v>163624</v>
      </c>
      <c r="F22" s="3">
        <v>62612</v>
      </c>
      <c r="G22" s="3">
        <v>61126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20815</v>
      </c>
      <c r="C23" s="3">
        <v>25990</v>
      </c>
      <c r="D23" s="3">
        <v>20862</v>
      </c>
      <c r="E23" s="3">
        <v>22246</v>
      </c>
      <c r="F23" s="3">
        <v>17979</v>
      </c>
      <c r="G23" s="3">
        <v>11616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1111661</v>
      </c>
      <c r="C24" s="3">
        <v>-98339</v>
      </c>
      <c r="D24" s="3">
        <v>-17103</v>
      </c>
      <c r="E24" s="3">
        <v>590356</v>
      </c>
      <c r="F24" s="3">
        <v>-100516</v>
      </c>
      <c r="G24" s="3">
        <v>-48442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693838</v>
      </c>
      <c r="C26" s="3">
        <v>695114</v>
      </c>
      <c r="D26" s="3">
        <v>690607</v>
      </c>
      <c r="E26" s="3">
        <v>485479</v>
      </c>
      <c r="F26" s="3">
        <v>101288</v>
      </c>
      <c r="G26" s="3">
        <v>133481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2542845</v>
      </c>
      <c r="C36" s="3">
        <v>3067845</v>
      </c>
      <c r="D36" s="3">
        <v>3460519</v>
      </c>
      <c r="E36" s="3">
        <v>1029058</v>
      </c>
      <c r="F36" s="3">
        <v>860805</v>
      </c>
      <c r="G36" s="3">
        <v>728780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3612882</v>
      </c>
      <c r="C37" s="3">
        <v>3512334</v>
      </c>
      <c r="D37" s="3">
        <v>3995462</v>
      </c>
      <c r="E37" s="3">
        <v>1381788</v>
      </c>
      <c r="F37" s="3">
        <v>1369726</v>
      </c>
      <c r="G37" s="3">
        <v>1214302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2976884</v>
      </c>
      <c r="C38" s="3">
        <v>2452926</v>
      </c>
      <c r="D38" s="3">
        <v>2733543</v>
      </c>
      <c r="E38" s="3">
        <v>2514585</v>
      </c>
      <c r="F38" s="3">
        <v>2375696</v>
      </c>
      <c r="G38" s="3">
        <v>2352173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