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<sst xmlns="http://schemas.openxmlformats.org/spreadsheetml/2006/main" count="72" uniqueCount="68">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</sst>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21753</v>
      </c>
      <c r="C2" s="3">
        <v>83987</v>
      </c>
      <c r="D2" s="3">
        <v>60981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11520</v>
      </c>
      <c r="C6" s="3">
        <v>26121</v>
      </c>
      <c r="D6" s="3">
        <v>49670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145165</v>
      </c>
      <c r="C7" s="3">
        <v>298703</v>
      </c>
      <c r="D7" s="3">
        <v>347178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1628</v>
      </c>
      <c r="D10" s="3">
        <v>10541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-2353</v>
      </c>
      <c r="C12" s="3">
        <v>-5149</v>
      </c>
      <c r="D12" s="3">
        <v>-56581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10026</v>
      </c>
      <c r="C16" s="3">
        <v>17925</v>
      </c>
      <c r="D16" s="3">
        <v>-17822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370</v>
      </c>
      <c r="C22" s="3">
        <v>370</v>
      </c>
      <c r="D22" s="3">
        <v>18344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118024</v>
      </c>
      <c r="C24" s="3">
        <v>210077</v>
      </c>
      <c r="D24" s="3">
        <v>170650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26266</v>
      </c>
      <c r="C26" s="3">
        <v>238192</v>
      </c>
      <c r="D26" s="3">
        <v>1297720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955881</v>
      </c>
      <c r="C36" s="3">
        <v>961727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988302</v>
      </c>
      <c r="C37" s="3">
        <v>1227350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217211</v>
      </c>
      <c r="C38" s="3">
        <v>343564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