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<sst xmlns="http://schemas.openxmlformats.org/spreadsheetml/2006/main" count="72" uniqueCount="68">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</sst>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21753</v>
      </c>
      <c r="C2">
        <v>83987</v>
      </c>
      <c r="D2">
        <v>60981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11520</v>
      </c>
      <c r="C6">
        <v>26121</v>
      </c>
      <c r="D6">
        <v>49670</v>
      </c>
    </row>
    <row r="7" spans="1:4" x14ac:dyDescent="0.25">
      <c r="A7" t="s">
        <v>6</v>
      </c>
      <c r="B7">
        <v>145165</v>
      </c>
      <c r="C7">
        <v>298703</v>
      </c>
      <c r="D7">
        <v>347178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1628</v>
      </c>
      <c r="D10">
        <v>10541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-2353</v>
      </c>
      <c r="C12">
        <v>-5149</v>
      </c>
      <c r="D12">
        <v>-56581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10026</v>
      </c>
      <c r="C16">
        <v>17925</v>
      </c>
      <c r="D16">
        <v>-17822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370</v>
      </c>
      <c r="C22">
        <v>370</v>
      </c>
      <c r="D22">
        <v>18344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118024</v>
      </c>
      <c r="C24">
        <v>210077</v>
      </c>
      <c r="D24">
        <v>170650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26266</v>
      </c>
      <c r="C26">
        <v>238192</v>
      </c>
      <c r="D26">
        <v>1297720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955881</v>
      </c>
      <c r="C36">
        <v>961727</v>
      </c>
      <c r="D36">
        <v>0</v>
      </c>
    </row>
    <row r="37" spans="1:4" x14ac:dyDescent="0.25">
      <c r="A37" t="s">
        <v>33</v>
      </c>
      <c r="B37">
        <v>988302</v>
      </c>
      <c r="C37">
        <v>1227350</v>
      </c>
      <c r="D37">
        <v>0</v>
      </c>
    </row>
    <row r="38" spans="1:4" x14ac:dyDescent="0.25">
      <c r="A38" t="s">
        <v>34</v>
      </c>
      <c r="B38">
        <v>217211</v>
      </c>
      <c r="C38">
        <v>343564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